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Ведомость!#REF!</definedName>
    <definedName name="Акушинский_район">Ведомость!#REF!</definedName>
    <definedName name="Ахвахский_район">Ведомость!#REF!</definedName>
    <definedName name="Ахтынский_район">Ведомость!#REF!</definedName>
    <definedName name="Бабаюртовский_район">Ведомость!#REF!</definedName>
    <definedName name="Бежтинский_участок">Ведомость!#REF!</definedName>
    <definedName name="Ботлихский_район">Ведомость!#REF!</definedName>
    <definedName name="Буйнакск">Ведомость!#REF!</definedName>
    <definedName name="Буйнакский_район">Ведомость!#REF!</definedName>
    <definedName name="ГБОУ_РД__Республиканский_центр_образования">Ведомость!#REF!</definedName>
    <definedName name="ГБОУ_РД__РЛИ__ЦОД__ОЦ__Развитие">Ведомость!#REF!</definedName>
    <definedName name="ГБОУ_РД__РМЛИ_ДОД">Ведомость!#REF!</definedName>
    <definedName name="ГБОУ_РД_Республиканский_центр_образования">Ведомость!#REF!</definedName>
    <definedName name="ГБОУ_РД_РЛИ_ЦОД">Ведомость!#REF!</definedName>
    <definedName name="ГБОУ_РД_РМЛИ_ДОД">Ведомость!#REF!</definedName>
    <definedName name="Гергебельский_район">Ведомость!#REF!</definedName>
    <definedName name="ГКУ_РД__ЦОДОУ_ЗОЖ">Ведомость!#REF!</definedName>
    <definedName name="ГКУ_РД_ЦОДОУ_ЗОЖ">Ведомость!#REF!</definedName>
    <definedName name="Гумбетовский_район">Ведомость!#REF!</definedName>
    <definedName name="Гунибский_район">Ведомость!#REF!</definedName>
    <definedName name="Дагестанские_Огни">Ведомость!#REF!</definedName>
    <definedName name="Дахадаевский_район">Ведомость!#REF!</definedName>
    <definedName name="Дербент">Ведомость!#REF!</definedName>
    <definedName name="Дербентский_район">Ведомость!#REF!</definedName>
    <definedName name="Докузпаринский_район">Ведомость!#REF!</definedName>
    <definedName name="Избербаш">Ведомость!#REF!</definedName>
    <definedName name="Казбековский_район">Ведомость!#REF!</definedName>
    <definedName name="Кайтагский_район">Ведомость!#REF!</definedName>
    <definedName name="Карабудахкентский_район">Ведомость!#REF!</definedName>
    <definedName name="Каспийск">Ведомость!#REF!</definedName>
    <definedName name="Каякентский_район">Ведомость!#REF!</definedName>
    <definedName name="Кизилюрт">Ведомость!#REF!</definedName>
    <definedName name="Кизилюртовский_район">Ведомость!#REF!</definedName>
    <definedName name="Кизляр">Ведомость!#REF!</definedName>
    <definedName name="Кизлярский_район">Ведомость!#REF!</definedName>
    <definedName name="Класс">Лист2!$A$1:$A$8</definedName>
    <definedName name="классы">Лист2!$A$1:$A$8</definedName>
    <definedName name="Кулинский_район">Ведомость!#REF!</definedName>
    <definedName name="Кумторкалинский_район">Ведомость!#REF!</definedName>
    <definedName name="Курахский_район">Ведомость!#REF!</definedName>
    <definedName name="Лакский_район">Ведомость!#REF!</definedName>
    <definedName name="Левашинский_район">Ведомость!#REF!</definedName>
    <definedName name="Магарамкентский_район">Ведомость!#REF!</definedName>
    <definedName name="Махачкала">Ведомость!#REF!</definedName>
    <definedName name="МО">Лист2!#REF!</definedName>
    <definedName name="Новолакский_район">Ведомость!#REF!</definedName>
    <definedName name="Ногайский_район">Ведомость!#REF!</definedName>
    <definedName name="Предметы">Лист2!$A$11:$A$36</definedName>
    <definedName name="Рутульский_район">Ведомость!#REF!</definedName>
    <definedName name="Сергокалинский_район">Ведомость!#REF!</definedName>
    <definedName name="Статус">Лист2!$C$1:$C$3</definedName>
    <definedName name="Сулейман_Стальский_район">Ведомость!#REF!</definedName>
    <definedName name="Табасаранский_район">Ведомость!#REF!</definedName>
    <definedName name="Тарумовский_район">Ведомость!#REF!</definedName>
    <definedName name="Тляратинский_район">Ведомость!#REF!</definedName>
    <definedName name="Унцукульский_район">Ведомость!#REF!</definedName>
    <definedName name="Хасавюрт">Ведомость!#REF!</definedName>
    <definedName name="Хасавюртовский_район">Ведомость!#REF!</definedName>
    <definedName name="Хивский_район">Ведомость!#REF!</definedName>
    <definedName name="Хунзахский_район">Ведомость!#REF!</definedName>
    <definedName name="Цумадинский_район">Ведомость!#REF!</definedName>
    <definedName name="Цунтинский_район">Ведомость!#REF!</definedName>
    <definedName name="Чародинский_район">Ведомость!#REF!</definedName>
    <definedName name="Шамильский_район">Ведомость!#REF!</definedName>
    <definedName name="Южносухокумс">Ведомость!#REF!</definedName>
    <definedName name="Южносухокумск">Ведомость!#REF!</definedName>
  </definedNames>
  <calcPr calcId="125725"/>
</workbook>
</file>

<file path=xl/comments1.xml><?xml version="1.0" encoding="utf-8"?>
<comments xmlns="http://schemas.openxmlformats.org/spreadsheetml/2006/main">
  <authors>
    <author>Учитель</author>
  </authors>
  <commentList>
    <comment ref="G3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18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59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69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91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96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  <comment ref="G103" authorId="0">
      <text>
        <r>
          <rPr>
            <b/>
            <sz val="9"/>
            <color indexed="81"/>
            <rFont val="Tahoma"/>
            <charset val="1"/>
          </rPr>
          <t>Учитель:</t>
        </r>
        <r>
          <rPr>
            <sz val="9"/>
            <color indexed="81"/>
            <rFont val="Tahoma"/>
            <charset val="1"/>
          </rPr>
          <t xml:space="preserve">
Анкур</t>
        </r>
      </text>
    </comment>
  </commentList>
</comments>
</file>

<file path=xl/sharedStrings.xml><?xml version="1.0" encoding="utf-8"?>
<sst xmlns="http://schemas.openxmlformats.org/spreadsheetml/2006/main" count="20183" uniqueCount="1718">
  <si>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</si>
  <si>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</si>
  <si>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</si>
  <si>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</si>
  <si>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</si>
  <si>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</si>
  <si>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</si>
  <si>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</si>
  <si>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</si>
  <si>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</si>
  <si>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</si>
  <si>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</si>
  <si>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</si>
  <si>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</si>
  <si>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</si>
  <si>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</si>
  <si>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</si>
  <si>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</si>
  <si>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</si>
  <si>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</si>
  <si>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</si>
  <si>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</si>
  <si>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</si>
  <si>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</si>
  <si>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</si>
  <si>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</si>
  <si>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</si>
  <si>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</si>
  <si>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</si>
  <si>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</si>
  <si>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</si>
  <si>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</si>
  <si>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</si>
  <si>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</si>
  <si>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</si>
  <si>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</si>
  <si>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</si>
  <si>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</si>
  <si>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</si>
  <si>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</si>
  <si>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</si>
  <si>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</si>
  <si>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</si>
  <si>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</si>
  <si>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</si>
  <si>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</si>
  <si>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</si>
  <si>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</si>
  <si>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</si>
  <si>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</si>
  <si>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</si>
  <si>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</si>
  <si>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</si>
  <si>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</si>
  <si>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</si>
  <si>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</si>
  <si>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</si>
  <si>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</si>
  <si>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</si>
  <si>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</si>
  <si>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</si>
  <si>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</si>
  <si>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</si>
  <si>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</si>
  <si>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</si>
  <si>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</si>
  <si>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</si>
  <si>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</si>
  <si>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</si>
  <si>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</si>
  <si>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</si>
  <si>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</si>
  <si>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</si>
  <si>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</si>
  <si>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</si>
  <si>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</si>
  <si>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</si>
  <si>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</si>
  <si>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</si>
  <si>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</si>
  <si>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</si>
  <si>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</si>
  <si>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</si>
  <si>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</si>
  <si>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</si>
  <si>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</si>
  <si>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</si>
  <si>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</si>
  <si>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</si>
  <si>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</si>
  <si>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</si>
  <si>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</si>
  <si>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</si>
  <si>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</si>
  <si>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</si>
  <si>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</si>
  <si>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</si>
  <si>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</si>
  <si>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</si>
  <si>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</si>
  <si>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</si>
  <si>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</si>
  <si>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</si>
  <si>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</si>
  <si>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</si>
  <si>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</si>
  <si>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</si>
  <si>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</si>
  <si>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</si>
  <si>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</si>
  <si>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</si>
  <si>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</si>
  <si>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</si>
  <si>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</si>
  <si>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</si>
  <si>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</si>
  <si>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</si>
  <si>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</si>
  <si>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</si>
  <si>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</si>
  <si>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</si>
  <si>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</si>
  <si>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</si>
  <si>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</si>
  <si>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</si>
  <si>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</si>
  <si>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</si>
  <si>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</si>
  <si>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</si>
  <si>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</si>
  <si>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</si>
  <si>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</si>
  <si>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</si>
  <si>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</si>
  <si>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</si>
  <si>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</si>
  <si>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</si>
  <si>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</si>
  <si>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</si>
  <si>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</si>
  <si>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</si>
  <si>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</si>
  <si>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</si>
  <si>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</si>
  <si>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</si>
  <si>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</si>
  <si>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</si>
  <si>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</si>
  <si>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</si>
  <si>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</si>
  <si>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</si>
  <si>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</si>
  <si>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</si>
  <si>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</si>
  <si>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</si>
  <si>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</si>
  <si>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</si>
  <si>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</si>
  <si>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</si>
  <si>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</si>
  <si>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</si>
  <si>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</si>
  <si>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</si>
  <si>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</si>
  <si>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</si>
  <si>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</si>
  <si>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</si>
  <si>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</si>
  <si>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</si>
  <si>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</si>
  <si>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</si>
  <si>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</si>
  <si>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</si>
  <si>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</si>
  <si>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</si>
  <si>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</si>
  <si>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</si>
  <si>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</si>
  <si>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</si>
  <si>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</si>
  <si>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</si>
  <si>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</si>
  <si>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</si>
  <si>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</si>
  <si>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</si>
  <si>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</si>
  <si>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</si>
  <si>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</si>
  <si>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</si>
  <si>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</si>
  <si>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</si>
  <si>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</si>
  <si>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</si>
  <si>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</si>
  <si>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</si>
  <si>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2»</t>
  </si>
  <si>
    <t>МБОУ «СОШ №25»</t>
  </si>
  <si>
    <t>МБОУ «СОШ №40»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</si>
  <si>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</si>
  <si>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</si>
  <si>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</si>
  <si>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</si>
  <si>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</si>
  <si>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«СОШ №50»</t>
  </si>
  <si>
    <t>МБОУ «Гимназия №37»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</si>
  <si>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</si>
  <si>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</si>
  <si>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</si>
  <si>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</si>
  <si>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</si>
  <si>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</si>
  <si>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</si>
  <si>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</si>
  <si>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</si>
  <si>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</si>
  <si>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№24»</t>
  </si>
  <si>
    <t>МБОУ «Лицей №3»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</si>
  <si>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</si>
  <si>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</si>
  <si>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</si>
  <si>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</si>
  <si>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</si>
  <si>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</si>
  <si>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</si>
  <si>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</si>
  <si>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</si>
  <si>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</si>
  <si>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</si>
  <si>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</si>
  <si>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</si>
  <si>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</si>
  <si>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</si>
  <si>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</si>
  <si>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</si>
  <si>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</si>
  <si>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</si>
  <si>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</si>
  <si>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</si>
  <si>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</si>
  <si>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</si>
  <si>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</si>
  <si>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</si>
  <si>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</si>
  <si>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</si>
  <si>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</si>
  <si>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</si>
  <si>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</si>
  <si>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</si>
  <si>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</si>
  <si>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</si>
  <si>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</si>
  <si>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</si>
  <si>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</si>
  <si>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</si>
  <si>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</si>
  <si>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</si>
  <si>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</si>
  <si>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</si>
  <si>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</si>
  <si>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</si>
  <si>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</si>
  <si>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</si>
  <si>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</si>
  <si>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</si>
  <si>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</si>
  <si>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</si>
  <si>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</si>
  <si>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</si>
  <si>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</si>
  <si>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</si>
  <si>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</si>
  <si>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</si>
  <si>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</si>
  <si>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</si>
  <si>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</si>
  <si>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</si>
  <si>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</si>
  <si>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</si>
  <si>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</si>
  <si>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</si>
  <si>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</si>
  <si>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</si>
  <si>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</si>
  <si>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</si>
  <si>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</si>
  <si>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</si>
  <si>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</si>
  <si>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</si>
  <si>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</si>
  <si>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</si>
  <si>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</si>
  <si>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</si>
  <si>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</si>
  <si>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</si>
  <si>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</si>
  <si>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</si>
  <si>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</si>
  <si>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</si>
  <si>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</si>
  <si>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</si>
  <si>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</si>
  <si>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</si>
  <si>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</si>
  <si>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</si>
  <si>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</si>
  <si>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</si>
  <si>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</si>
  <si>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</si>
  <si>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</si>
  <si>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</si>
  <si>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</si>
  <si>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</si>
  <si>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</si>
  <si>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</si>
  <si>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</si>
  <si>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</si>
  <si>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</si>
  <si>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</si>
  <si>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</si>
  <si>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</si>
  <si>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</si>
  <si>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</si>
  <si>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</si>
  <si>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</si>
  <si>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</si>
  <si>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</si>
  <si>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</si>
  <si>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</si>
  <si>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</si>
  <si>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</si>
  <si>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</si>
  <si>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</si>
  <si>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</si>
  <si>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</si>
  <si>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</si>
  <si>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</si>
  <si>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</si>
  <si>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</si>
  <si>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</si>
  <si>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</si>
  <si>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</si>
  <si>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</si>
  <si>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</si>
  <si>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</si>
  <si>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</si>
  <si>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</si>
  <si>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</si>
  <si>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</si>
  <si>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</si>
  <si>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</si>
  <si>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</si>
  <si>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</si>
  <si>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</si>
  <si>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</si>
  <si>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</si>
  <si>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</si>
  <si>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</si>
  <si>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</si>
  <si>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</si>
  <si>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</si>
  <si>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</si>
  <si>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</si>
  <si>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</si>
  <si>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</si>
  <si>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</si>
  <si>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</si>
  <si>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</si>
  <si>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</si>
  <si>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</si>
  <si>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</si>
  <si>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</si>
  <si>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</si>
  <si>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</si>
  <si>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</si>
  <si>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</si>
  <si>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</si>
  <si>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</si>
  <si>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</si>
  <si>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</si>
  <si>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</si>
  <si>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</si>
  <si>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</si>
  <si>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</si>
  <si>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</si>
  <si>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</si>
  <si>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</si>
  <si>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</si>
  <si>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</si>
  <si>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</si>
  <si>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</si>
  <si>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</si>
  <si>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</si>
  <si>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</si>
  <si>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</si>
  <si>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</si>
  <si>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</si>
  <si>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</si>
  <si>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</si>
  <si>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</si>
  <si>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</si>
  <si>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</si>
  <si>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</si>
  <si>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</si>
  <si>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</si>
  <si>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</si>
  <si>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</si>
  <si>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</si>
  <si>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</si>
  <si>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</si>
  <si>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</si>
  <si>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</si>
  <si>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</si>
  <si>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</si>
  <si>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</si>
  <si>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</si>
  <si>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</si>
  <si>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</si>
  <si>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</si>
  <si>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</si>
  <si>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</si>
  <si>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</si>
  <si>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</si>
  <si>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</si>
  <si>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</si>
  <si>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</si>
  <si>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</si>
  <si>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</si>
  <si>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</si>
  <si>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</si>
  <si>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</si>
  <si>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</si>
  <si>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</si>
  <si>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</si>
  <si>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</si>
  <si>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</si>
  <si>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</si>
  <si>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</si>
  <si>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</si>
  <si>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</si>
  <si>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</si>
  <si>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</si>
  <si>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</si>
  <si>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</si>
  <si>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</si>
  <si>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</si>
  <si>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</si>
  <si>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</si>
  <si>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</si>
  <si>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</si>
  <si>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</si>
  <si>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</si>
  <si>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</si>
  <si>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</si>
  <si>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</si>
  <si>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</si>
  <si>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</si>
  <si>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</si>
  <si>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</si>
  <si>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</si>
  <si>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</si>
  <si>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</si>
  <si>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</si>
  <si>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</si>
  <si>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</si>
  <si>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</si>
  <si>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</si>
  <si>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</si>
  <si>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</si>
  <si>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</si>
  <si>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</si>
  <si>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</si>
  <si>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</si>
  <si>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</si>
  <si>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</si>
  <si>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</si>
  <si>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</si>
  <si>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</si>
  <si>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</si>
  <si>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</si>
  <si>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</si>
  <si>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</si>
  <si>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</si>
  <si>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</si>
  <si>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</si>
  <si>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</si>
  <si>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</si>
  <si>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</si>
  <si>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</si>
  <si>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</si>
  <si>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</si>
  <si>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</si>
  <si>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</si>
  <si>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</si>
  <si>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</si>
  <si>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</si>
  <si>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</si>
  <si>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</si>
  <si>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</si>
  <si>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</si>
  <si>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</si>
  <si>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</si>
  <si>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</si>
  <si>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</si>
  <si>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</si>
  <si>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</si>
  <si>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</si>
  <si>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</si>
  <si>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</si>
  <si>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</si>
  <si>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</si>
  <si>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</si>
  <si>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</si>
  <si>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</si>
  <si>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</si>
  <si>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</si>
  <si>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</si>
  <si>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</si>
  <si>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</si>
  <si>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</si>
  <si>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</si>
  <si>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</si>
  <si>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</si>
  <si>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</si>
  <si>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</si>
  <si>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</si>
  <si>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</si>
  <si>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</si>
  <si>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</si>
  <si>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</si>
  <si>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</si>
  <si>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</si>
  <si>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</si>
  <si>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</si>
  <si>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</si>
  <si>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</si>
  <si>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</si>
  <si>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</si>
  <si>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</si>
  <si>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</si>
  <si>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</si>
  <si>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</si>
  <si>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</si>
  <si>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</si>
  <si>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</si>
  <si>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</si>
  <si>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</si>
  <si>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</si>
  <si>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</si>
  <si>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</si>
  <si>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</si>
  <si>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</si>
  <si>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</si>
  <si>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</si>
  <si>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</si>
  <si>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</si>
  <si>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</si>
  <si>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</si>
  <si>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</si>
  <si>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</si>
  <si>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</si>
  <si>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</si>
  <si>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</si>
  <si>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</si>
  <si>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</si>
  <si>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</si>
  <si>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</si>
  <si>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</si>
  <si>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</si>
  <si>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</si>
  <si>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</si>
  <si>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</si>
  <si>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</si>
  <si>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</si>
  <si>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</si>
  <si>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</si>
  <si>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</si>
  <si>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</si>
  <si>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</si>
  <si>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</si>
  <si>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</si>
  <si>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</si>
  <si>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</si>
  <si>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</si>
  <si>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</si>
  <si>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</si>
  <si>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</si>
  <si>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</si>
  <si>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</si>
  <si>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</si>
  <si>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</si>
  <si>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</si>
  <si>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</si>
  <si>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</si>
  <si>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</si>
  <si>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</si>
  <si>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</si>
  <si>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</si>
  <si>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</si>
  <si>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</si>
  <si>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</si>
  <si>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</si>
  <si>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</si>
  <si>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</si>
  <si>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</si>
  <si>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</si>
  <si>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</si>
  <si>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</si>
  <si>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</si>
  <si>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</si>
  <si>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</si>
  <si>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</si>
  <si>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</si>
  <si>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</si>
  <si>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</si>
  <si>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</si>
  <si>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</si>
  <si>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</si>
  <si>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</si>
  <si>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</si>
  <si>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</si>
  <si>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</si>
  <si>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</si>
  <si>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</si>
  <si>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</si>
  <si>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</si>
  <si>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</si>
  <si>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</si>
  <si>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</si>
  <si>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</si>
  <si>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</si>
  <si>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</si>
  <si>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</si>
  <si>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</si>
  <si>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</si>
  <si>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</si>
  <si>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</si>
  <si>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</si>
  <si>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</si>
  <si>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</si>
  <si>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</si>
  <si>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</si>
  <si>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</si>
  <si>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</si>
  <si>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</si>
  <si>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</si>
  <si>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</si>
  <si>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</si>
  <si>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</si>
  <si>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</si>
  <si>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</si>
  <si>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</si>
  <si>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</si>
  <si>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</si>
  <si>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</si>
  <si>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</si>
  <si>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</si>
  <si>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</si>
  <si>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</si>
  <si>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</si>
  <si>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</si>
  <si>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</si>
  <si>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</si>
  <si>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</si>
  <si>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</si>
  <si>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</si>
  <si>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</si>
  <si>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</si>
  <si>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</si>
  <si>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</si>
  <si>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</si>
  <si>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</si>
  <si>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</si>
  <si>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</si>
  <si>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</si>
  <si>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</si>
  <si>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</si>
  <si>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</si>
  <si>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</si>
  <si>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</si>
  <si>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</si>
  <si>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</si>
  <si>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</si>
  <si>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</si>
  <si>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</si>
  <si>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</si>
  <si>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</si>
  <si>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</si>
  <si>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</si>
  <si>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</si>
  <si>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</si>
  <si>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</si>
  <si>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</si>
  <si>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</si>
  <si>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</si>
  <si>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</si>
  <si>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</si>
  <si>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</si>
  <si>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</si>
  <si>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</si>
  <si>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</si>
  <si>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</si>
  <si>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</si>
  <si>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</si>
  <si>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</si>
  <si>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</si>
  <si>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</si>
  <si>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</si>
  <si>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</si>
  <si>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</si>
  <si>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</si>
  <si>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</si>
  <si>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</si>
  <si>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</si>
  <si>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</si>
  <si>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</si>
  <si>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</si>
  <si>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</si>
  <si>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</si>
  <si>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</si>
  <si>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</si>
  <si>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</si>
  <si>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</si>
  <si>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</si>
  <si>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</si>
  <si>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</si>
  <si>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</si>
  <si>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</si>
  <si>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</si>
  <si>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</si>
  <si>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</si>
  <si>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</si>
  <si>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</si>
  <si>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</si>
  <si>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</si>
  <si>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</si>
  <si>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</si>
  <si>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</si>
  <si>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</si>
  <si>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</si>
  <si>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</si>
  <si>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</si>
  <si>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</si>
  <si>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</si>
  <si>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</si>
  <si>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</si>
  <si>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</si>
  <si>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</si>
  <si>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</si>
  <si>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</si>
  <si>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</si>
  <si>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</si>
  <si>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</si>
  <si>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</si>
  <si>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</si>
  <si>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</si>
  <si>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</si>
  <si>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</si>
  <si>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</si>
  <si>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</si>
  <si>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</si>
  <si>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</si>
  <si>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</si>
  <si>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</si>
  <si>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</si>
  <si>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</si>
  <si>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</si>
  <si>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</si>
  <si>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</si>
  <si>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</si>
  <si>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</si>
  <si>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</si>
  <si>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</si>
  <si>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</si>
  <si>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</si>
  <si>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</si>
  <si>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</si>
  <si>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</si>
  <si>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</si>
  <si>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</si>
  <si>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</si>
  <si>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</si>
  <si>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</si>
  <si>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</si>
  <si>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</si>
  <si>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</si>
  <si>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</si>
  <si>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</si>
  <si>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</si>
  <si>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</si>
  <si>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</si>
  <si>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</si>
  <si>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</si>
  <si>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</si>
  <si>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</si>
  <si>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</si>
  <si>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</si>
  <si>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</si>
  <si>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</si>
  <si>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</si>
  <si>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</si>
  <si>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</si>
  <si>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</si>
  <si>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</si>
  <si>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</si>
  <si>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</si>
  <si>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</si>
  <si>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</si>
  <si>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</si>
  <si>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</si>
  <si>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</si>
  <si>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</si>
  <si>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</si>
  <si>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</si>
  <si>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</si>
  <si>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</si>
  <si>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</si>
  <si>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</si>
  <si>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</si>
  <si>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</si>
  <si>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</si>
  <si>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</si>
  <si>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</si>
  <si>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</si>
  <si>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</si>
  <si>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</si>
  <si>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</si>
  <si>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</si>
  <si>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</si>
  <si>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</si>
  <si>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</si>
  <si>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</si>
  <si>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</si>
  <si>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</si>
  <si>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</si>
  <si>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</si>
  <si>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</si>
  <si>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</si>
  <si>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</si>
  <si>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</si>
  <si>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</si>
  <si>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</si>
  <si>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</si>
  <si>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</si>
  <si>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</si>
  <si>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</si>
  <si>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</si>
  <si>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</si>
  <si>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</si>
  <si>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</si>
  <si>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</si>
  <si>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</si>
  <si>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</si>
  <si>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</si>
  <si>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</si>
  <si>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</si>
  <si>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</si>
  <si>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</si>
  <si>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</si>
  <si>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</si>
  <si>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</si>
  <si>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</si>
  <si>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</si>
  <si>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</si>
  <si>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</si>
  <si>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</si>
  <si>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</si>
  <si>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</si>
  <si>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</si>
  <si>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</si>
  <si>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</si>
  <si>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</si>
  <si>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</si>
  <si>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</si>
  <si>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</si>
  <si>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</si>
  <si>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</si>
  <si>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</si>
  <si>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</si>
  <si>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</si>
  <si>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</si>
  <si>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</si>
  <si>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</si>
  <si>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</si>
  <si>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</si>
  <si>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</si>
  <si>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</si>
  <si>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</si>
  <si>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</si>
  <si>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</si>
  <si>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</si>
  <si>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</si>
  <si>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</si>
  <si>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</si>
  <si>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</si>
  <si>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</si>
  <si>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</si>
  <si>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</si>
  <si>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</si>
  <si>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</si>
  <si>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</si>
  <si>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</si>
  <si>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</si>
  <si>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</si>
  <si>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</si>
  <si>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</si>
  <si>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</si>
  <si>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</si>
  <si>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</si>
  <si>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</si>
  <si>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</si>
  <si>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</si>
  <si>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</si>
  <si>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</si>
  <si>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</si>
  <si>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</si>
  <si>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</si>
  <si>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</si>
  <si>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</si>
  <si>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</si>
  <si>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</si>
  <si>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</si>
  <si>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</si>
  <si>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</si>
  <si>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</si>
  <si>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</si>
  <si>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</si>
  <si>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</si>
  <si>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</si>
  <si>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</si>
  <si>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</si>
  <si>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</si>
  <si>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</si>
  <si>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</si>
  <si>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</si>
  <si>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</si>
  <si>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</si>
  <si>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</si>
  <si>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</si>
  <si>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</si>
  <si>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</si>
  <si>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</si>
  <si>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</si>
  <si>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</si>
  <si>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</si>
  <si>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</si>
  <si>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</si>
  <si>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</si>
  <si>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</si>
  <si>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</si>
  <si>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</si>
  <si>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</si>
  <si>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</si>
  <si>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</si>
  <si>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</si>
  <si>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</si>
  <si>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</si>
  <si>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</si>
  <si>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</si>
  <si>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</si>
  <si>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</si>
  <si>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</si>
  <si>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</si>
  <si>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</si>
  <si>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</si>
  <si>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</si>
  <si>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</si>
  <si>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</si>
  <si>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</si>
  <si>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</si>
  <si>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</si>
  <si>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</si>
  <si>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</si>
  <si>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</si>
  <si>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</si>
  <si>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</si>
  <si>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</si>
  <si>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</si>
  <si>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</si>
  <si>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</si>
  <si>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</si>
  <si>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</si>
  <si>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</si>
  <si>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</si>
  <si>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</si>
  <si>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</si>
  <si>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</si>
  <si>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</si>
  <si>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</si>
  <si>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</si>
  <si>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</si>
  <si>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</si>
  <si>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</si>
  <si>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</si>
  <si>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</si>
  <si>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</si>
  <si>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</si>
  <si>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</si>
  <si>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</si>
  <si>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</si>
  <si>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</si>
  <si>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</si>
  <si>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</si>
  <si>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</si>
  <si>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</si>
  <si>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</si>
  <si>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</si>
  <si>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</si>
  <si>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</si>
  <si>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</si>
  <si>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</si>
  <si>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</si>
  <si>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</si>
  <si>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</si>
  <si>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</si>
  <si>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</si>
  <si>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</si>
  <si>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</si>
  <si>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</si>
  <si>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</si>
  <si>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</si>
  <si>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</si>
  <si>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</si>
  <si>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</si>
  <si>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</si>
  <si>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</si>
  <si>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</si>
  <si>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</si>
  <si>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</si>
  <si>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</si>
  <si>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</si>
  <si>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</si>
  <si>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</si>
  <si>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</si>
  <si>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</si>
  <si>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</si>
  <si>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</si>
  <si>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</si>
  <si>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</si>
  <si>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</si>
  <si>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</si>
  <si>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</si>
  <si>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</si>
  <si>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</si>
  <si>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</si>
  <si>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</si>
  <si>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</si>
  <si>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</si>
  <si>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</si>
  <si>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</si>
  <si>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</si>
  <si>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</si>
  <si>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</si>
  <si>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</si>
  <si>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</si>
  <si>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</si>
  <si>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</si>
  <si>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</si>
  <si>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</si>
  <si>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</si>
  <si>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</si>
  <si>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</si>
  <si>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</si>
  <si>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</si>
  <si>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</si>
  <si>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</si>
  <si>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</si>
  <si>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</si>
  <si>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</si>
  <si>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</si>
  <si>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</si>
  <si>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</si>
  <si>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</si>
  <si>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</si>
  <si>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</si>
  <si>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</si>
  <si>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</si>
  <si>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</si>
  <si>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</si>
  <si>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</si>
  <si>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</si>
  <si>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</si>
  <si>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ГКОУ спортивная школа-интернат «Пять сторон света»</t>
  </si>
  <si>
    <t>ГКОУ «БСШИ»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</si>
  <si>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</si>
  <si>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</si>
  <si>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</si>
  <si>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</si>
  <si>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</si>
  <si>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</si>
  <si>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</si>
  <si>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</si>
  <si>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</si>
  <si>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</si>
  <si>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</si>
  <si>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</si>
  <si>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</si>
  <si>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</si>
  <si>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</si>
  <si>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</si>
  <si>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</si>
  <si>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</si>
  <si>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</si>
  <si>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</si>
  <si>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</si>
  <si>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</si>
  <si>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</si>
  <si>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</si>
  <si>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</si>
  <si>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</si>
  <si>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</si>
  <si>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</si>
  <si>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</si>
  <si>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</si>
  <si>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</si>
  <si>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</si>
  <si>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</si>
  <si>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</si>
  <si>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</si>
  <si>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</si>
  <si>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</si>
  <si>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</si>
  <si>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</si>
  <si>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</si>
  <si>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</si>
  <si>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</si>
  <si>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</si>
  <si>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</si>
  <si>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</si>
  <si>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</si>
  <si>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</si>
  <si>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</si>
  <si>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</si>
  <si>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</si>
  <si>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</si>
  <si>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</si>
  <si>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</si>
  <si>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</si>
  <si>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</si>
  <si>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</si>
  <si>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</si>
  <si>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</si>
  <si>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</si>
  <si>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</si>
  <si>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</si>
  <si>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</si>
  <si>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</si>
  <si>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</si>
  <si>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</si>
  <si>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</si>
  <si>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</si>
  <si>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</si>
  <si>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</si>
  <si>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</si>
  <si>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</si>
  <si>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</si>
  <si>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</si>
  <si>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</si>
  <si>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</si>
  <si>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</si>
  <si>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</si>
  <si>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</si>
  <si>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</si>
  <si>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</si>
  <si>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</si>
  <si>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</si>
  <si>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</si>
  <si>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</si>
  <si>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</si>
  <si>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</si>
  <si>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</si>
  <si>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</si>
  <si>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</si>
  <si>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</si>
  <si>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</si>
  <si>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</si>
  <si>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</si>
  <si>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</si>
  <si>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</si>
  <si>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</si>
  <si>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</si>
  <si>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</si>
  <si>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</si>
  <si>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</si>
  <si>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</si>
  <si>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</si>
  <si>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</si>
  <si>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</si>
  <si>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</si>
  <si>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</si>
  <si>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</si>
  <si>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</si>
  <si>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</si>
  <si>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</si>
  <si>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</si>
  <si>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</si>
  <si>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</si>
  <si>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</si>
  <si>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</si>
  <si>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</si>
  <si>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</si>
  <si>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</si>
  <si>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</si>
  <si>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</si>
  <si>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</si>
  <si>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</si>
  <si>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</si>
  <si>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</si>
  <si>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</si>
  <si>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</si>
  <si>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</si>
  <si>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</si>
  <si>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</si>
  <si>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</si>
  <si>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</si>
  <si>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</si>
  <si>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</si>
  <si>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</si>
  <si>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</si>
  <si>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</si>
  <si>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</si>
  <si>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</si>
  <si>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</si>
  <si>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</si>
  <si>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</si>
  <si>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</si>
  <si>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</si>
  <si>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</si>
  <si>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</si>
  <si>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</si>
  <si>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</si>
  <si>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</si>
  <si>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</si>
  <si>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</si>
  <si>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</si>
  <si>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</si>
  <si>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</si>
  <si>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</si>
  <si>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</si>
  <si>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</si>
  <si>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</si>
  <si>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</si>
  <si>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</si>
  <si>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</si>
  <si>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</si>
  <si>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</si>
  <si>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</si>
  <si>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№27»</t>
  </si>
  <si>
    <t>МБОУ «Лицей №51»</t>
  </si>
  <si>
    <t>МБОУ «ООШ №23»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</si>
  <si>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</si>
  <si>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</si>
  <si>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</si>
  <si>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</si>
  <si>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</si>
  <si>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</si>
  <si>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</si>
  <si>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</si>
  <si>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</si>
  <si>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</si>
  <si>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</si>
  <si>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</si>
  <si>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</si>
  <si>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</si>
  <si>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</si>
  <si>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</si>
  <si>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</si>
  <si>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</si>
  <si>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</si>
  <si>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</si>
  <si>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</si>
  <si>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</si>
  <si>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</si>
  <si>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</si>
  <si>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</si>
  <si>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</si>
  <si>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</si>
  <si>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</si>
  <si>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</si>
  <si>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</si>
  <si>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</si>
  <si>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</si>
  <si>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</si>
  <si>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</si>
  <si>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</si>
  <si>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</si>
  <si>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</si>
  <si>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</si>
  <si>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</si>
  <si>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</si>
  <si>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</si>
  <si>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</si>
  <si>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</si>
  <si>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</si>
  <si>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</si>
  <si>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</si>
  <si>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</si>
  <si>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</si>
  <si>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</si>
  <si>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</si>
  <si>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</si>
  <si>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</si>
  <si>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</si>
  <si>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</si>
  <si>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</si>
  <si>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</si>
  <si>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</si>
  <si>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</si>
  <si>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</si>
  <si>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</si>
  <si>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</si>
  <si>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</si>
  <si>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</si>
  <si>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</si>
  <si>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</si>
  <si>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</si>
  <si>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</si>
  <si>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</si>
  <si>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</si>
  <si>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</si>
  <si>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</si>
  <si>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</si>
  <si>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</si>
  <si>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</si>
  <si>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</si>
  <si>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</si>
  <si>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</si>
  <si>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</si>
  <si>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</si>
  <si>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</si>
  <si>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</si>
  <si>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</si>
  <si>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</si>
  <si>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</si>
  <si>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</si>
  <si>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</si>
  <si>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</si>
  <si>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</si>
  <si>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</si>
  <si>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</si>
  <si>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</si>
  <si>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</si>
  <si>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</si>
  <si>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</si>
  <si>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МКОУ «Шовкринская ООШ»</t>
  </si>
  <si>
    <t>МБОУ Атланаульская гимназия</t>
  </si>
  <si>
    <t>МКОУ Агачкалинской СОШ</t>
  </si>
  <si>
    <t>МКОУ Акайталинская СОШ</t>
  </si>
  <si>
    <t>МКОУ Апшинской СОШ</t>
  </si>
  <si>
    <t>МКОУ Арахкентская СОШ</t>
  </si>
  <si>
    <t>МКОУ Аркасская ООШ</t>
  </si>
  <si>
    <t>МКОУ Бугленская СОШ</t>
  </si>
  <si>
    <t>МКОУ Ванашинская ООШ</t>
  </si>
  <si>
    <t>МКОУ В-Дженгутайская  СОШ</t>
  </si>
  <si>
    <t>Дата рождения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</si>
  <si>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</si>
  <si>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</si>
  <si>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</si>
  <si>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</si>
  <si>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</si>
  <si>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</si>
  <si>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</si>
  <si>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</si>
  <si>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</si>
  <si>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</si>
  <si>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</si>
  <si>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</si>
  <si>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</si>
  <si>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</si>
  <si>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</si>
  <si>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</si>
  <si>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</si>
  <si>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</si>
  <si>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</si>
  <si>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</si>
  <si>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«СОШ №5 с. Нижнее Казанище»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</si>
  <si>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</si>
  <si>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</si>
  <si>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</si>
  <si>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</si>
  <si>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</si>
  <si>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</si>
  <si>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</si>
  <si>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</si>
  <si>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</si>
  <si>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МКОУ «Арахкентская СОШ»</t>
  </si>
  <si>
    <t>МБОУ «Кадыротарская СОШ»</t>
  </si>
  <si>
    <t>МКОУ «В-Дженгутайская СОШ»</t>
  </si>
  <si>
    <t>победитель</t>
  </si>
  <si>
    <t>призер</t>
  </si>
  <si>
    <t>МКОУ «Кузнецовская ООШ»</t>
  </si>
  <si>
    <t>МБОУ «Казмааульская СОШ»</t>
  </si>
  <si>
    <t>МБОУ «Кандаураульская СОШ им. О.К.Кандаурова»</t>
  </si>
  <si>
    <t>МКОУ «Такалайская СОШ»</t>
  </si>
  <si>
    <t>МБОУ «Карланюртовская СОШ им. А.Д.Шихалиева»</t>
  </si>
  <si>
    <t>МКОУ «Чиркейская СОШ№2 им. Саида афанди аль-Чиркави»</t>
  </si>
  <si>
    <t>МБОУ «Кемсиюртовская СОШ»</t>
  </si>
  <si>
    <t>МКОУ «Апшинская СОШ»</t>
  </si>
  <si>
    <t>МБОУ «Кокрекская СОШ»</t>
  </si>
  <si>
    <t>МКОУ «Халимбекаульская НОШ»</t>
  </si>
  <si>
    <t>МБОУ «Костекская СОШ им. Б.Ш.Бакиева»</t>
  </si>
  <si>
    <t>МКОУ «Кадарская ООШ»</t>
  </si>
  <si>
    <t>МБОУ «Курушская СОШ № 1 им. А.Б.Айдунова»</t>
  </si>
  <si>
    <t>МКОУ «Экибулакская ООШ»</t>
  </si>
  <si>
    <t>Центр образования "Интеллект"</t>
  </si>
  <si>
    <t>МБОУ «Курушская СОШ № 2 им. Я.С.Аскандарова»</t>
  </si>
  <si>
    <t>МКОУ «Карамахинская ООШ»</t>
  </si>
  <si>
    <t>МБОУ «Могилевская СОШ им. Н.У.Азизова»</t>
  </si>
  <si>
    <t>МКОУ «Нижне-Каранайская ООШ»</t>
  </si>
  <si>
    <t>МБОУ «Моксобская СОШ им. О-Г.М.Шахтаманова»</t>
  </si>
  <si>
    <t>МБОУ «Муцалаульская СОШ № 1 им.А.Я.Абдуллаева»</t>
  </si>
  <si>
    <t>МКОУ «Аркасская ООШ»</t>
  </si>
  <si>
    <t>МБОУ «Муцалаульская СОШ № 2»</t>
  </si>
  <si>
    <t>МКОУ «Кадарская СОШ»</t>
  </si>
  <si>
    <t>МБОУ «Новогагатлинская СОШ им. Х.С.Салимова»</t>
  </si>
  <si>
    <t>МКОУ «Агачкалинская СОШ»</t>
  </si>
  <si>
    <t>МБОУ «Новокостекская СОШ»</t>
  </si>
  <si>
    <t>МБОУ «Атланаульская гимназия»</t>
  </si>
  <si>
    <t>МБОУ «Новосаситлинская СОШ»</t>
  </si>
  <si>
    <t>МКОУ «Верхне Казанищенская СОШ №1»</t>
  </si>
  <si>
    <t>МБОУ «Новосельская СОШ»</t>
  </si>
  <si>
    <t>МКОУ «В-Казанищенская СОШ №2»</t>
  </si>
  <si>
    <t>МБОУ «Гимназия Культуры мира им. А.Д.Адилсолтанова»</t>
  </si>
  <si>
    <t>МКОУ «Верхне-Каранайская СОШ»</t>
  </si>
  <si>
    <t>МБОУ «Октябрьская СОШ»</t>
  </si>
  <si>
    <t>МКОУ «Дурангинская СОШ»</t>
  </si>
  <si>
    <t>МКОУ «Гимназия Табасаранского района»</t>
  </si>
  <si>
    <t>МБОУ «Османюртовская СОШ им.И.А.Бейбулатова»</t>
  </si>
  <si>
    <t>МКОУ «Ишкартынская СОШ»</t>
  </si>
  <si>
    <t>МБОУ «Первомайская СОШ им.И.Г.Исакова»</t>
  </si>
  <si>
    <t>МКОУ «Ванашинская ООШ»</t>
  </si>
  <si>
    <t>МБОУ «Петраковская СОШ»</t>
  </si>
  <si>
    <t>МКОУ «Бугленская СОШ им. Ш.И.Шихсаидова»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</si>
  <si>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</si>
  <si>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</si>
  <si>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</si>
  <si>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</si>
  <si>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</si>
  <si>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МКОУ «Хучнинский многопрофильный лицей №1»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</si>
  <si>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</si>
  <si>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</si>
  <si>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</si>
  <si>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</si>
  <si>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</si>
  <si>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</si>
  <si>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</si>
  <si>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</si>
  <si>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МКОУ «Каялинская СОШ- сад им. Б. Рамазанова»</t>
  </si>
  <si>
    <t>МКОУ «Кутульская ООШ»</t>
  </si>
  <si>
    <t>МКОУ «Штульская ООШ»</t>
  </si>
  <si>
    <t>Бамматова Дженнет Руслановна</t>
  </si>
  <si>
    <t>Алиева Айшат Расуловна</t>
  </si>
  <si>
    <t>МБОУ "Нижнеказанищенский многопрофильный лицей"</t>
  </si>
  <si>
    <t>Гаджимагомедов Абубакар Ахмедович</t>
  </si>
  <si>
    <t>Османова Дженнет Ибрагимовна</t>
  </si>
  <si>
    <t>Кагиров Амин Заурович</t>
  </si>
  <si>
    <t>Дидуев Магомед Гаджиевич</t>
  </si>
  <si>
    <t>25.04.2006</t>
  </si>
  <si>
    <t>МКОУ В-Казанищенская СОШ №1</t>
  </si>
  <si>
    <t>МКОУ В-Казанищенская СОШ №2</t>
  </si>
  <si>
    <t>МКОУ Ишкартынская СОШ</t>
  </si>
  <si>
    <t>МКОУ "Манасаульская СОШ"</t>
  </si>
  <si>
    <t>Омарова Залина Хабибовна</t>
  </si>
  <si>
    <t>Байрамбеков Муса Магомедович</t>
  </si>
  <si>
    <t>Бамматова Макка Абзагировна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</si>
  <si>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</si>
  <si>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</si>
  <si>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</si>
  <si>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</si>
  <si>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</si>
  <si>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</si>
  <si>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</si>
  <si>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</si>
  <si>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</si>
  <si>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</si>
  <si>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</si>
  <si>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</si>
  <si>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</si>
  <si>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</si>
  <si>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</si>
  <si>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</si>
  <si>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</si>
  <si>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</si>
  <si>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</si>
  <si>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</si>
  <si>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</si>
  <si>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</si>
  <si>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</si>
  <si>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</si>
  <si>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</si>
  <si>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</si>
  <si>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</si>
  <si>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</si>
  <si>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</si>
  <si>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</si>
  <si>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</si>
  <si>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</si>
  <si>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</si>
  <si>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</si>
  <si>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Хваджаков Башир Камалович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</si>
  <si>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</si>
  <si>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</si>
  <si>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</si>
  <si>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</si>
  <si>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</si>
  <si>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</si>
  <si>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</si>
  <si>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</si>
  <si>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</si>
  <si>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</si>
  <si>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</si>
  <si>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</si>
  <si>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</si>
  <si>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</si>
  <si>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</si>
  <si>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</si>
  <si>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</si>
  <si>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</si>
  <si>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</si>
  <si>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</si>
  <si>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</si>
  <si>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</si>
  <si>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</si>
  <si>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</si>
  <si>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</si>
  <si>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</si>
  <si>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</si>
  <si>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</si>
  <si>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</si>
  <si>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</si>
  <si>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</si>
  <si>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</si>
  <si>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</si>
  <si>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</si>
  <si>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</si>
  <si>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</si>
  <si>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ГКОУ РД «РЦДОДИ»</t>
  </si>
  <si>
    <t>ТУО ВСШ №2 (Кировский УКП, Ново-Танусинский УКП, Учтюбинский УКП)</t>
  </si>
  <si>
    <t>14.04.2005г.</t>
  </si>
  <si>
    <t>19.10.2003г.</t>
  </si>
  <si>
    <t>Абукаев Ахмед Рашидович</t>
  </si>
  <si>
    <t>Айланматов Раджаб Русланович</t>
  </si>
  <si>
    <t>Гаджиев Шамиль Бадрудинович</t>
  </si>
  <si>
    <t>Дадагишиев Магомед Дадагишиевич</t>
  </si>
  <si>
    <t>Давудова Мадина магомедрасуловна</t>
  </si>
  <si>
    <t>Абдурахманова Патимат Сайгидовна</t>
  </si>
  <si>
    <t>Абдурахманов Умалат Магомедович</t>
  </si>
  <si>
    <t>Азизова Зайнаб Шамиловна</t>
  </si>
  <si>
    <t>Гадисова Марьям Саидовна</t>
  </si>
  <si>
    <t>22.06.2007</t>
  </si>
  <si>
    <t>Джамбулатова Дженнет Рашидхановна</t>
  </si>
  <si>
    <t>06.10.2007</t>
  </si>
  <si>
    <t>Махтибеков Хамза Джамбулатович</t>
  </si>
  <si>
    <t>09.08.2007</t>
  </si>
  <si>
    <t>Акаева Нурьяна Джалалутдиновна</t>
  </si>
  <si>
    <t>22.02.2007</t>
  </si>
  <si>
    <t>Исаева Дильнара Османовна</t>
  </si>
  <si>
    <t>Абдуллаева Абай Магомедшапиевна</t>
  </si>
  <si>
    <t>13.08.2007</t>
  </si>
  <si>
    <t>Ахмедова Сабина Алибековна</t>
  </si>
  <si>
    <t>16.03.2007</t>
  </si>
  <si>
    <t>Абакарова Амина Абдурахмановна</t>
  </si>
  <si>
    <t>31.05.2005</t>
  </si>
  <si>
    <t>Магомедов Ислам Джалалутдинович</t>
  </si>
  <si>
    <t>19.05.2005</t>
  </si>
  <si>
    <t>Халилова Асият Абукаримовна</t>
  </si>
  <si>
    <t>28.09.2004</t>
  </si>
  <si>
    <t>Ильясов Алескендер Владимирович</t>
  </si>
  <si>
    <t>12.08.2005</t>
  </si>
  <si>
    <t>Вагабова Халимат Дагировна</t>
  </si>
  <si>
    <t>30.08.2005</t>
  </si>
  <si>
    <t>Гаджимагомедова Асият Магомедовна</t>
  </si>
  <si>
    <t>Дадавова Умлайла Бозигитовна</t>
  </si>
  <si>
    <t>Муртазалиев Анварбек Абдурахманович</t>
  </si>
  <si>
    <t>ПРИЗЕР</t>
  </si>
  <si>
    <t>Мугутдинова Диана Дайгумовна</t>
  </si>
  <si>
    <t>Джалавова Самира Ильясовна</t>
  </si>
  <si>
    <t xml:space="preserve">Ильясова Аминат Хизриевна </t>
  </si>
  <si>
    <t xml:space="preserve">Абдуллаева Алван Кагировна </t>
  </si>
  <si>
    <t>Гимбатова Умукюсюм Джамаловна</t>
  </si>
  <si>
    <t>Мурзаев Керим Татаевич</t>
  </si>
  <si>
    <t>Алигаджиев Нурислам Гамидович</t>
  </si>
  <si>
    <t>Казакова Зайнап Юсуповна</t>
  </si>
  <si>
    <t>Джамалутдинова Наида Джамалюсуповна</t>
  </si>
  <si>
    <t xml:space="preserve">Миятлиев Садрутдин Кагирович </t>
  </si>
  <si>
    <t>Амирова Нурьяна Мурадовна</t>
  </si>
  <si>
    <t>Омарва Патимат Хабибовна</t>
  </si>
  <si>
    <t>Бураганова Забихат Магомедрасуловна</t>
  </si>
  <si>
    <t>Ибрагимова Джамиля Асхабовна</t>
  </si>
  <si>
    <t>Ахмедова  Аминат Юсуповна</t>
  </si>
  <si>
    <t>27.06.2007</t>
  </si>
  <si>
    <t>Джаннбулатов Вагид Саитбекович</t>
  </si>
  <si>
    <t>27.11.2006</t>
  </si>
  <si>
    <t>Темеева Марият Имнияминовна</t>
  </si>
  <si>
    <t>03.07.2007</t>
  </si>
  <si>
    <t>Меджидова  Эльмира Ималитдиновна</t>
  </si>
  <si>
    <t>19.02.2006</t>
  </si>
  <si>
    <t>Гаджиев  Нурабутдин Шугабутдинович</t>
  </si>
  <si>
    <t>30.11.2004.</t>
  </si>
  <si>
    <t>Агаева Диана  Абдулбасировна</t>
  </si>
  <si>
    <t>05.04.2005</t>
  </si>
  <si>
    <t>Набиева  Сабина  Юсуповна</t>
  </si>
  <si>
    <t>16.10.2003</t>
  </si>
  <si>
    <t>Бариева Дженнет Хизриевна</t>
  </si>
  <si>
    <t>01.03.2005</t>
  </si>
  <si>
    <t>Магомедова Азиза Расуловна</t>
  </si>
  <si>
    <t>4.05.2005</t>
  </si>
  <si>
    <t>Алклычева Зайнап Мурзаевна</t>
  </si>
  <si>
    <t>20.08.2004</t>
  </si>
  <si>
    <t>Абсаламова Сакинат Камиловна</t>
  </si>
  <si>
    <t>9.11.2003</t>
  </si>
  <si>
    <t>Закарьяева  Надия Набиюллаевна</t>
  </si>
  <si>
    <t>МБОУ "Нижнеказанищенская СОШ №3"</t>
  </si>
  <si>
    <t>участник.</t>
  </si>
  <si>
    <t>Абукеримов Абулла Шамсутдинович</t>
  </si>
  <si>
    <t>Асевов Магомедрасул Абдулович</t>
  </si>
  <si>
    <t>Багаутдинова Лайла Бадрутдиновна</t>
  </si>
  <si>
    <t>Алыпкачева Патимат Шарапутдиновна</t>
  </si>
  <si>
    <t>Канашев Магомед Бийбатыротович</t>
  </si>
  <si>
    <t>НажмутдиновРамазанКрамутдинович</t>
  </si>
  <si>
    <t>Идрисов Джамал Жанбекович</t>
  </si>
  <si>
    <t>22.03.2007</t>
  </si>
  <si>
    <t>Амирбекова Сюйген Саидовна</t>
  </si>
  <si>
    <t>02.04.2006</t>
  </si>
  <si>
    <t>Идрисов Халид Жанбекович</t>
  </si>
  <si>
    <t>02.01.2006</t>
  </si>
  <si>
    <t>Кагирова Асият Арсаналиевна</t>
  </si>
  <si>
    <t>13.01.2005</t>
  </si>
  <si>
    <t>Зайнукова Сапият Хизириевна</t>
  </si>
  <si>
    <t>23.02.2005</t>
  </si>
  <si>
    <t>Абукаева Разият Алисолтановна</t>
  </si>
  <si>
    <t>26.05.2004</t>
  </si>
  <si>
    <t>Абушева Хадижат Махочевна</t>
  </si>
  <si>
    <t>11.11.2007</t>
  </si>
  <si>
    <t>Абукова Джаминат Муратовна</t>
  </si>
  <si>
    <t>21.05.2008</t>
  </si>
  <si>
    <t>Ибрагимова Разият Серажутдиновна</t>
  </si>
  <si>
    <t>06.03.2007</t>
  </si>
  <si>
    <t>Сайгидинова Дженнет Абуюсуповна</t>
  </si>
  <si>
    <t>02.08.2007</t>
  </si>
  <si>
    <t>Далутова Айшат Магомедовна</t>
  </si>
  <si>
    <t>17.02.2006</t>
  </si>
  <si>
    <t>Атаева Фатима Эльдаровна</t>
  </si>
  <si>
    <t>24.01.2006</t>
  </si>
  <si>
    <t>Абдулмеджидова Мариям Набиевна</t>
  </si>
  <si>
    <t>06.09.2005</t>
  </si>
  <si>
    <t>Джамирзаева Мариям Исаевна</t>
  </si>
  <si>
    <t>Джамаева Асият Набиевна</t>
  </si>
  <si>
    <t>Мамаева Мадина Нуритиновна</t>
  </si>
  <si>
    <t>Магомедова Умукусум Магомедовна</t>
  </si>
  <si>
    <t>Омарова Аминат Абакаровна.</t>
  </si>
  <si>
    <t>Ахмедова Джаварханум Маратовна.</t>
  </si>
  <si>
    <t>Меджидова Пилият Салавтиновна.</t>
  </si>
  <si>
    <t>Магомедова Патимат Умаровна.</t>
  </si>
  <si>
    <t>Тагаев Шапи Кадирбекович.</t>
  </si>
  <si>
    <t>Абдулкадиров Магомед-Хабиб Багавдинович</t>
  </si>
  <si>
    <t>Арсланова Мадина Магомедовна</t>
  </si>
  <si>
    <t>Абдулкадирова Фатима Багавдиновна</t>
  </si>
  <si>
    <t>Абдулкаримова Саида Шамиловна</t>
  </si>
  <si>
    <t>Насибова саадат Шамсудиновна</t>
  </si>
  <si>
    <t>Гаджиева Айшат Давудбеговна</t>
  </si>
  <si>
    <t>Магомедова Разият магомедовна</t>
  </si>
  <si>
    <t>Магомедова Мадина Гамзатовна</t>
  </si>
  <si>
    <t>Абдулаева написат Абдулаевна</t>
  </si>
  <si>
    <t>абдурахманова Хадижат Магомедовна</t>
  </si>
  <si>
    <t>Демиляев Магомедариф Абдулаевич</t>
  </si>
  <si>
    <t xml:space="preserve">Омарова Марьям садулаевна </t>
  </si>
  <si>
    <t>Шабагиева асият Абдулмуталиповна</t>
  </si>
  <si>
    <t>Усманова Хадижат Мухтаровна</t>
  </si>
  <si>
    <t>Одоманова патимат Одомановна</t>
  </si>
  <si>
    <t>Закарикаева Хадижат Саидовна</t>
  </si>
  <si>
    <t>Исаева Умакусум Багавдиновна</t>
  </si>
  <si>
    <t>Магомедова айшат Мурадовна</t>
  </si>
  <si>
    <t>Мирзабекова Загидат Мухтаровна</t>
  </si>
  <si>
    <t>Малачиева Хадижат Абдулаевна</t>
  </si>
  <si>
    <t>Демиляев Алиасхаб Мухтарович</t>
  </si>
  <si>
    <t>Абдурахманова Мадина курахмаевна</t>
  </si>
  <si>
    <t>Хасбулатова Асият Тагировна</t>
  </si>
  <si>
    <t>Закарикаев Магомед Саидович</t>
  </si>
  <si>
    <t>Абдурахманова Патимат Абдурахмановна</t>
  </si>
  <si>
    <t>Курахмаева Саят Абдулазизовна</t>
  </si>
  <si>
    <t>Гайбулаева айна Ибрагимовна</t>
  </si>
  <si>
    <t>Нургишиева Марьям Тагировна</t>
  </si>
  <si>
    <t>Ахаева Саида Джамаловна</t>
  </si>
  <si>
    <t>Хайбуллаева Диана Магомедовна</t>
  </si>
  <si>
    <t>11.04.2008</t>
  </si>
  <si>
    <t>Залимханова Альфия Каримовна</t>
  </si>
  <si>
    <t>24.10.2007</t>
  </si>
  <si>
    <t>Арсанукаев Аюб Казбекович</t>
  </si>
  <si>
    <t>21.06.2006</t>
  </si>
  <si>
    <t>Залибекова Зарина Мутавовна</t>
  </si>
  <si>
    <t>27.09.2006</t>
  </si>
  <si>
    <t>Гереева Лейла Татамовна</t>
  </si>
  <si>
    <t>12.02.2008</t>
  </si>
  <si>
    <t>Гереев Алимгерей Рустамович</t>
  </si>
  <si>
    <t>16.09.2006</t>
  </si>
  <si>
    <t>Гереева Кавсар Абдуллабековна</t>
  </si>
  <si>
    <t>02.09.2005</t>
  </si>
  <si>
    <t>Джакаимов Марат Мурадович</t>
  </si>
  <si>
    <t>29.11.2004</t>
  </si>
  <si>
    <t>Ибрагимова Милана Маратовна</t>
  </si>
  <si>
    <t>18.03.2004</t>
  </si>
  <si>
    <t>Ахмедбекова Лейла Абсалимовна</t>
  </si>
  <si>
    <t>08.05.2004</t>
  </si>
  <si>
    <t>Гереев Магомедбек Татамович</t>
  </si>
  <si>
    <t>30.06.2004</t>
  </si>
  <si>
    <t>Курбанова Апай Арсеновна</t>
  </si>
  <si>
    <t>12.05.2004</t>
  </si>
  <si>
    <t>Арсланбекова Сабина Уллубиевна</t>
  </si>
  <si>
    <t>10.02.2004</t>
  </si>
  <si>
    <t>Гаджиев  Абдулкадир Алхангаджиевич</t>
  </si>
  <si>
    <t xml:space="preserve">Шангереев  Сайфулла  Амирбекович </t>
  </si>
  <si>
    <t>Зубаирова Асият Маратовна</t>
  </si>
  <si>
    <t>Абдулмеджидова Наиля  Ризвановна</t>
  </si>
  <si>
    <t>Умарова Джамиля  Алиевна</t>
  </si>
  <si>
    <t>Бекмурзаева Юлдуз Гаджиевна</t>
  </si>
  <si>
    <t>Ширавова Лайла Алавутддиновна</t>
  </si>
  <si>
    <t>Хайрутдинова Салимат Абдуллаевна</t>
  </si>
  <si>
    <t>Джафарова Фатиха Анваровна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</si>
</sst>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22" fontId="4" fillId="0" borderId="0" xfId="0" applyNumberFormat="1" applyFont="1" applyBorder="1" applyAlignment="1">
      <alignment horizontal="left" vertical="top" wrapText="1"/>
    </xf>
    <xf numFmtId="0" fontId="1" fillId="0" borderId="0" xfId="0" applyFont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Font="1" applyBorder="1"/>
    <xf numFmtId="0" fontId="0" fillId="0" borderId="1" xfId="0" applyFont="1" applyBorder="1" applyProtection="1"/>
    <xf numFmtId="49" fontId="0" fillId="0" borderId="1" xfId="0" applyNumberFormat="1" applyFont="1" applyBorder="1"/>
    <xf numFmtId="49" fontId="0" fillId="0" borderId="1" xfId="0" applyNumberFormat="1" applyFont="1" applyBorder="1" applyProtection="1"/>
    <xf numFmtId="0" fontId="1" fillId="0" borderId="0" xfId="0" applyFont="1" applyFill="1" applyBorder="1" applyAlignment="1">
      <alignment wrapText="1"/>
    </xf>
    <xf numFmtId="16" fontId="0" fillId="0" borderId="1" xfId="0" applyNumberFormat="1" applyFont="1" applyBorder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14" fontId="0" fillId="0" borderId="1" xfId="0" applyNumberFormat="1" applyFont="1" applyBorder="1"/>
    <xf numFmtId="0" fontId="0" fillId="0" borderId="1" xfId="0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0" fillId="0" borderId="1" xfId="0" applyBorder="1" applyProtection="1"/>
    <xf numFmtId="49" fontId="0" fillId="0" borderId="1" xfId="0" applyNumberFormat="1" applyBorder="1" applyProtection="1"/>
    <xf numFmtId="49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612"/>
  <sheetViews>
    <sheetView showFormulas="1" tabSelected="1" zoomScale="85" zoomScaleNormal="85" workbookViewId="0">
      <selection activeCell="B1" sqref="B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3.85546875" style="1" customWidth="1"/>
    <col min="4" max="4" width="3.5703125" style="1" hidden="1" customWidth="1"/>
    <col min="5" max="5" width="9.28515625" style="1" hidden="1" customWidth="1"/>
    <col min="6" max="6" width="16.140625" style="1" hidden="1" customWidth="1"/>
    <col min="7" max="7" width="28.85546875" style="1" customWidth="1"/>
    <col min="8" max="8" width="9.140625" style="1" bestFit="1" customWidth="1"/>
    <col min="9" max="9" width="7.140625" style="29" hidden="1" customWidth="1"/>
    <col min="10" max="10" width="9.710937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22.7109375" style="6" hidden="1" customWidth="1"/>
    <col min="20" max="21" width="1.7109375" style="6" hidden="1" customWidth="1"/>
    <col min="22" max="22" width="1.28515625" style="6" hidden="1" customWidth="1"/>
    <col min="23" max="23" width="1.42578125" style="6" hidden="1" customWidth="1"/>
    <col min="24" max="24" width="1.5703125" style="6" hidden="1" customWidth="1"/>
    <col min="25" max="26" width="1.7109375" style="6" hidden="1" customWidth="1"/>
    <col min="27" max="27" width="1.28515625" style="6" hidden="1" customWidth="1"/>
    <col min="28" max="28" width="1" style="6" hidden="1" customWidth="1"/>
    <col min="29" max="31" width="1.42578125" style="6" hidden="1" customWidth="1"/>
    <col min="32" max="32" width="1.28515625" style="6" hidden="1" customWidth="1"/>
    <col min="33" max="33" width="1.42578125" style="6" hidden="1" customWidth="1"/>
    <col min="34" max="34" width="2" style="6" hidden="1" customWidth="1"/>
    <col min="35" max="38" width="1.85546875" style="6" hidden="1" customWidth="1"/>
    <col min="39" max="39" width="2.28515625" style="6" hidden="1" customWidth="1"/>
    <col min="40" max="40" width="1.85546875" style="6" hidden="1" customWidth="1"/>
    <col min="41" max="41" width="2.5703125" style="6" hidden="1" customWidth="1"/>
    <col min="42" max="42" width="1.7109375" style="6" hidden="1" customWidth="1"/>
    <col min="43" max="43" width="1.85546875" style="6" hidden="1" customWidth="1"/>
    <col min="44" max="44" width="1.7109375" style="6" hidden="1" customWidth="1"/>
    <col min="45" max="45" width="2" style="6" hidden="1" customWidth="1"/>
    <col min="46" max="46" width="1.7109375" style="6" hidden="1" customWidth="1"/>
    <col min="47" max="47" width="1.28515625" style="6" hidden="1" customWidth="1"/>
    <col min="48" max="48" width="2.140625" style="6" hidden="1" customWidth="1"/>
    <col min="49" max="49" width="2.28515625" style="6" hidden="1" customWidth="1"/>
    <col min="50" max="51" width="2" style="6" hidden="1" customWidth="1"/>
    <col min="52" max="52" width="2.28515625" style="6" hidden="1" customWidth="1"/>
    <col min="53" max="53" width="2.140625" style="6" hidden="1" customWidth="1"/>
    <col min="54" max="54" width="2" style="6" hidden="1" customWidth="1"/>
    <col min="55" max="55" width="2.140625" style="6" hidden="1" customWidth="1"/>
    <col min="56" max="56" width="2.42578125" style="6" hidden="1" customWidth="1"/>
    <col min="57" max="58" width="2" style="6" hidden="1" customWidth="1"/>
    <col min="59" max="59" width="2.140625" style="6" hidden="1" customWidth="1"/>
    <col min="60" max="60" width="2.85546875" style="6" hidden="1" customWidth="1"/>
    <col min="61" max="61" width="2.5703125" style="6" hidden="1" customWidth="1"/>
    <col min="62" max="62" width="4.140625" style="6" hidden="1" customWidth="1"/>
    <col min="63" max="63" width="3.42578125" style="6" hidden="1" customWidth="1"/>
    <col min="64" max="64" width="4.140625" style="6" hidden="1" customWidth="1"/>
    <col min="65" max="65" width="3.5703125" style="6" hidden="1" customWidth="1"/>
    <col min="66" max="66" width="8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1095</v>
      </c>
      <c r="F1" s="14" t="s">
        <v>3</v>
      </c>
      <c r="G1" s="14" t="s">
        <v>4</v>
      </c>
      <c r="H1" s="14" t="s">
        <v>5</v>
      </c>
      <c r="I1" s="28" t="s">
        <v>1353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1138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1096</v>
      </c>
      <c r="BL1" s="5" t="s">
        <v>1097</v>
      </c>
      <c r="BM1" s="5" t="s">
        <v>1098</v>
      </c>
      <c r="BN1" s="5" t="s">
        <v>1099</v>
      </c>
    </row>
    <row r="2" spans="1:66" ht="15" customHeight="1">
      <c r="A2" s="30">
        <v>1</v>
      </c>
      <c r="B2" s="39" t="s">
        <v>1610</v>
      </c>
      <c r="C2" s="39">
        <v>7</v>
      </c>
      <c r="D2" s="39">
        <v>20</v>
      </c>
      <c r="E2" s="39" t="s">
        <v>1387</v>
      </c>
      <c r="F2" s="39" t="s">
        <v>17</v>
      </c>
      <c r="G2" s="39" t="s">
        <v>1611</v>
      </c>
      <c r="H2" s="30" t="s">
        <v>79</v>
      </c>
      <c r="I2" s="40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1018</v>
      </c>
      <c r="P2" s="9" t="s">
        <v>1039</v>
      </c>
      <c r="Q2" s="9" t="s">
        <v>1046</v>
      </c>
      <c r="R2" s="8" t="s">
        <v>764</v>
      </c>
      <c r="S2" s="9" t="s">
        <v>1354</v>
      </c>
      <c r="T2" s="9" t="s">
        <v>151</v>
      </c>
      <c r="U2" s="10" t="s">
        <v>771</v>
      </c>
      <c r="V2" s="12" t="s">
        <v>164</v>
      </c>
      <c r="W2" s="8" t="s">
        <v>223</v>
      </c>
      <c r="X2" s="9" t="s">
        <v>1234</v>
      </c>
      <c r="Y2" s="8" t="s">
        <v>725</v>
      </c>
      <c r="Z2" s="9" t="s">
        <v>816</v>
      </c>
      <c r="AA2" s="9" t="s">
        <v>887</v>
      </c>
      <c r="AB2" s="13" t="s">
        <v>747</v>
      </c>
      <c r="AC2" s="9" t="s">
        <v>238</v>
      </c>
      <c r="AD2" s="9" t="s">
        <v>253</v>
      </c>
      <c r="AE2" s="9" t="s">
        <v>898</v>
      </c>
      <c r="AF2" s="8" t="s">
        <v>710</v>
      </c>
      <c r="AG2" s="9" t="s">
        <v>289</v>
      </c>
      <c r="AH2" s="8" t="s">
        <v>763</v>
      </c>
      <c r="AI2" s="17" t="s">
        <v>884</v>
      </c>
      <c r="AJ2" s="8" t="s">
        <v>758</v>
      </c>
      <c r="AK2" s="9" t="s">
        <v>925</v>
      </c>
      <c r="AL2" s="9" t="s">
        <v>968</v>
      </c>
      <c r="AM2" s="9" t="s">
        <v>979</v>
      </c>
      <c r="AN2" s="9" t="s">
        <v>986</v>
      </c>
      <c r="AO2" s="9" t="s">
        <v>1003</v>
      </c>
      <c r="AP2" s="9" t="s">
        <v>315</v>
      </c>
      <c r="AQ2" s="9" t="s">
        <v>1100</v>
      </c>
      <c r="AR2" s="25" t="s">
        <v>227</v>
      </c>
      <c r="AS2" s="10" t="s">
        <v>344</v>
      </c>
      <c r="AT2" s="10" t="s">
        <v>352</v>
      </c>
      <c r="AU2" s="10" t="s">
        <v>368</v>
      </c>
      <c r="AV2" s="10" t="s">
        <v>397</v>
      </c>
      <c r="AW2" s="10" t="s">
        <v>448</v>
      </c>
      <c r="AX2" s="10" t="s">
        <v>477</v>
      </c>
      <c r="AY2" s="10" t="s">
        <v>528</v>
      </c>
      <c r="AZ2" s="10" t="s">
        <v>541</v>
      </c>
      <c r="BA2" s="10" t="s">
        <v>568</v>
      </c>
      <c r="BB2" t="s">
        <v>1287</v>
      </c>
      <c r="BC2" s="24" t="s">
        <v>584</v>
      </c>
      <c r="BD2" s="10" t="s">
        <v>606</v>
      </c>
      <c r="BE2" s="10" t="s">
        <v>636</v>
      </c>
      <c r="BF2" s="10" t="s">
        <v>658</v>
      </c>
      <c r="BG2" s="10" t="s">
        <v>680</v>
      </c>
      <c r="BH2" s="10" t="s">
        <v>1308</v>
      </c>
      <c r="BI2" s="10" t="s">
        <v>419</v>
      </c>
      <c r="BJ2" s="8" t="s">
        <v>769</v>
      </c>
      <c r="BK2" s="21" t="s">
        <v>1088</v>
      </c>
      <c r="BL2" s="6" t="s">
        <v>1313</v>
      </c>
      <c r="BM2" s="6" t="s">
        <v>1315</v>
      </c>
      <c r="BN2" s="6" t="s">
        <v>1314</v>
      </c>
    </row>
    <row r="3" spans="1:66" ht="15" customHeight="1">
      <c r="A3" s="30">
        <v>2</v>
      </c>
      <c r="B3" s="31" t="s">
        <v>1646</v>
      </c>
      <c r="C3" s="31">
        <v>7</v>
      </c>
      <c r="D3" s="30">
        <v>20</v>
      </c>
      <c r="E3" s="30" t="s">
        <v>8</v>
      </c>
      <c r="F3" s="31" t="s">
        <v>17</v>
      </c>
      <c r="G3" s="31" t="s">
        <v>1364</v>
      </c>
      <c r="H3" s="30" t="s">
        <v>79</v>
      </c>
      <c r="I3" s="32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1019</v>
      </c>
      <c r="P3" s="9" t="s">
        <v>1040</v>
      </c>
      <c r="Q3" s="9" t="s">
        <v>1047</v>
      </c>
      <c r="R3" s="8" t="s">
        <v>1090</v>
      </c>
      <c r="S3" s="9" t="s">
        <v>1355</v>
      </c>
      <c r="T3" s="9" t="s">
        <v>152</v>
      </c>
      <c r="U3" s="10" t="s">
        <v>1251</v>
      </c>
      <c r="V3" s="12" t="s">
        <v>165</v>
      </c>
      <c r="W3" s="8" t="s">
        <v>1253</v>
      </c>
      <c r="X3" s="9" t="s">
        <v>782</v>
      </c>
      <c r="Y3" s="8" t="s">
        <v>726</v>
      </c>
      <c r="Z3" s="9" t="s">
        <v>817</v>
      </c>
      <c r="AA3" s="9" t="s">
        <v>864</v>
      </c>
      <c r="AB3" s="13" t="s">
        <v>748</v>
      </c>
      <c r="AC3" s="9" t="s">
        <v>239</v>
      </c>
      <c r="AD3" s="9" t="s">
        <v>254</v>
      </c>
      <c r="AE3" s="9" t="s">
        <v>899</v>
      </c>
      <c r="AF3" s="8" t="s">
        <v>711</v>
      </c>
      <c r="AG3" s="9" t="s">
        <v>290</v>
      </c>
      <c r="AH3" s="8" t="s">
        <v>1143</v>
      </c>
      <c r="AI3" s="17" t="s">
        <v>883</v>
      </c>
      <c r="AJ3" s="8" t="s">
        <v>720</v>
      </c>
      <c r="AK3" s="9" t="s">
        <v>926</v>
      </c>
      <c r="AL3" s="9" t="s">
        <v>969</v>
      </c>
      <c r="AM3" s="9" t="s">
        <v>980</v>
      </c>
      <c r="AN3" s="9" t="s">
        <v>987</v>
      </c>
      <c r="AO3" s="9" t="s">
        <v>1004</v>
      </c>
      <c r="AP3" s="9" t="s">
        <v>335</v>
      </c>
      <c r="AQ3" s="9" t="s">
        <v>1101</v>
      </c>
      <c r="AR3" s="25" t="s">
        <v>195</v>
      </c>
      <c r="AS3" s="10" t="s">
        <v>1283</v>
      </c>
      <c r="AT3" s="10" t="s">
        <v>353</v>
      </c>
      <c r="AU3" s="10" t="s">
        <v>369</v>
      </c>
      <c r="AV3" s="10" t="s">
        <v>398</v>
      </c>
      <c r="AW3" s="10" t="s">
        <v>447</v>
      </c>
      <c r="AX3" s="10" t="s">
        <v>478</v>
      </c>
      <c r="AY3" s="10" t="s">
        <v>529</v>
      </c>
      <c r="AZ3" s="10" t="s">
        <v>542</v>
      </c>
      <c r="BA3" s="10" t="s">
        <v>569</v>
      </c>
      <c r="BB3" t="s">
        <v>1144</v>
      </c>
      <c r="BC3" s="24" t="s">
        <v>1166</v>
      </c>
      <c r="BD3" s="10" t="s">
        <v>607</v>
      </c>
      <c r="BE3" s="10" t="s">
        <v>637</v>
      </c>
      <c r="BF3" s="10" t="s">
        <v>659</v>
      </c>
      <c r="BG3" s="10" t="s">
        <v>681</v>
      </c>
      <c r="BH3" s="10" t="s">
        <v>701</v>
      </c>
      <c r="BI3" s="10" t="s">
        <v>420</v>
      </c>
      <c r="BJ3" s="8" t="s">
        <v>770</v>
      </c>
      <c r="BK3" s="22" t="s">
        <v>1190</v>
      </c>
    </row>
    <row r="4" spans="1:66" ht="15" customHeight="1">
      <c r="A4" s="30">
        <v>3</v>
      </c>
      <c r="B4" s="41" t="s">
        <v>1683</v>
      </c>
      <c r="C4" s="41">
        <v>7</v>
      </c>
      <c r="D4" s="41">
        <v>20</v>
      </c>
      <c r="E4" s="41" t="s">
        <v>7</v>
      </c>
      <c r="F4" s="41" t="s">
        <v>17</v>
      </c>
      <c r="G4" s="41" t="s">
        <v>1431</v>
      </c>
      <c r="H4" s="41" t="s">
        <v>79</v>
      </c>
      <c r="I4" s="42" t="s">
        <v>1684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1020</v>
      </c>
      <c r="P4" s="9" t="s">
        <v>1041</v>
      </c>
      <c r="Q4" s="9" t="s">
        <v>1048</v>
      </c>
      <c r="R4" s="8" t="s">
        <v>757</v>
      </c>
      <c r="S4" s="9" t="s">
        <v>1356</v>
      </c>
      <c r="T4" s="9" t="s">
        <v>153</v>
      </c>
      <c r="U4" s="10" t="s">
        <v>772</v>
      </c>
      <c r="V4" s="12" t="s">
        <v>166</v>
      </c>
      <c r="W4" s="8" t="s">
        <v>1254</v>
      </c>
      <c r="X4" s="9" t="s">
        <v>783</v>
      </c>
      <c r="Y4" s="8" t="s">
        <v>727</v>
      </c>
      <c r="Z4" s="9" t="s">
        <v>863</v>
      </c>
      <c r="AA4" s="9" t="s">
        <v>865</v>
      </c>
      <c r="AB4" s="13" t="s">
        <v>749</v>
      </c>
      <c r="AC4" s="9" t="s">
        <v>240</v>
      </c>
      <c r="AD4" s="9" t="s">
        <v>255</v>
      </c>
      <c r="AE4" s="9" t="s">
        <v>900</v>
      </c>
      <c r="AF4" s="8" t="s">
        <v>712</v>
      </c>
      <c r="AG4" s="9" t="s">
        <v>291</v>
      </c>
      <c r="AH4" s="8" t="s">
        <v>770</v>
      </c>
      <c r="AI4" s="17" t="s">
        <v>885</v>
      </c>
      <c r="AJ4" s="8" t="s">
        <v>759</v>
      </c>
      <c r="AK4" s="9" t="s">
        <v>927</v>
      </c>
      <c r="AL4" s="9" t="s">
        <v>970</v>
      </c>
      <c r="AM4" s="9" t="s">
        <v>1342</v>
      </c>
      <c r="AN4" s="9" t="s">
        <v>988</v>
      </c>
      <c r="AO4" s="9" t="s">
        <v>1005</v>
      </c>
      <c r="AP4" s="9" t="s">
        <v>316</v>
      </c>
      <c r="AQ4" s="9" t="s">
        <v>1102</v>
      </c>
      <c r="AR4" s="25" t="s">
        <v>216</v>
      </c>
      <c r="AS4" s="10" t="s">
        <v>345</v>
      </c>
      <c r="AT4" s="10" t="s">
        <v>354</v>
      </c>
      <c r="AU4" s="10" t="s">
        <v>370</v>
      </c>
      <c r="AV4" s="10" t="s">
        <v>399</v>
      </c>
      <c r="AW4" s="10" t="s">
        <v>456</v>
      </c>
      <c r="AX4" s="10" t="s">
        <v>479</v>
      </c>
      <c r="AY4" s="10" t="s">
        <v>530</v>
      </c>
      <c r="AZ4" s="10" t="s">
        <v>543</v>
      </c>
      <c r="BA4" s="10" t="s">
        <v>570</v>
      </c>
      <c r="BB4" t="s">
        <v>1145</v>
      </c>
      <c r="BC4" s="24" t="s">
        <v>597</v>
      </c>
      <c r="BD4" s="10" t="s">
        <v>608</v>
      </c>
      <c r="BE4" s="10" t="s">
        <v>638</v>
      </c>
      <c r="BF4" s="10" t="s">
        <v>660</v>
      </c>
      <c r="BG4" s="10" t="s">
        <v>682</v>
      </c>
      <c r="BH4" s="10" t="s">
        <v>702</v>
      </c>
      <c r="BI4" s="10" t="s">
        <v>421</v>
      </c>
      <c r="BJ4" s="8" t="s">
        <v>748</v>
      </c>
      <c r="BK4" s="22" t="s">
        <v>1191</v>
      </c>
    </row>
    <row r="5" spans="1:66" ht="15" customHeight="1">
      <c r="A5" s="30">
        <v>4</v>
      </c>
      <c r="B5" s="41" t="s">
        <v>1685</v>
      </c>
      <c r="C5" s="41">
        <v>7</v>
      </c>
      <c r="D5" s="41">
        <v>20</v>
      </c>
      <c r="E5" s="41" t="s">
        <v>7</v>
      </c>
      <c r="F5" s="41" t="s">
        <v>17</v>
      </c>
      <c r="G5" s="41" t="s">
        <v>1431</v>
      </c>
      <c r="H5" s="41" t="s">
        <v>79</v>
      </c>
      <c r="I5" s="42" t="s">
        <v>1686</v>
      </c>
      <c r="K5" s="7" t="s">
        <v>87</v>
      </c>
      <c r="L5" s="7" t="s">
        <v>1317</v>
      </c>
      <c r="M5" s="7" t="s">
        <v>122</v>
      </c>
      <c r="N5" s="7" t="s">
        <v>137</v>
      </c>
      <c r="O5" s="9" t="s">
        <v>1021</v>
      </c>
      <c r="P5" s="9" t="s">
        <v>1042</v>
      </c>
      <c r="Q5" s="9" t="s">
        <v>1049</v>
      </c>
      <c r="R5" s="8" t="s">
        <v>710</v>
      </c>
      <c r="S5" s="9" t="s">
        <v>1357</v>
      </c>
      <c r="T5" s="9" t="s">
        <v>154</v>
      </c>
      <c r="U5" s="10" t="s">
        <v>1250</v>
      </c>
      <c r="V5" s="12" t="s">
        <v>167</v>
      </c>
      <c r="W5" s="8" t="s">
        <v>1252</v>
      </c>
      <c r="X5" s="9" t="s">
        <v>784</v>
      </c>
      <c r="Y5" s="8" t="s">
        <v>728</v>
      </c>
      <c r="Z5" s="9" t="s">
        <v>818</v>
      </c>
      <c r="AA5" s="9" t="s">
        <v>888</v>
      </c>
      <c r="AB5" s="13" t="s">
        <v>896</v>
      </c>
      <c r="AC5" s="9" t="s">
        <v>241</v>
      </c>
      <c r="AD5" s="9" t="s">
        <v>256</v>
      </c>
      <c r="AE5" s="9" t="s">
        <v>901</v>
      </c>
      <c r="AF5" s="8" t="s">
        <v>713</v>
      </c>
      <c r="AG5" s="9" t="s">
        <v>1259</v>
      </c>
      <c r="AH5" s="8" t="s">
        <v>748</v>
      </c>
      <c r="AI5" s="17" t="s">
        <v>871</v>
      </c>
      <c r="AJ5" s="8" t="s">
        <v>760</v>
      </c>
      <c r="AK5" s="9" t="s">
        <v>928</v>
      </c>
      <c r="AL5" s="9" t="s">
        <v>971</v>
      </c>
      <c r="AM5" s="9" t="s">
        <v>981</v>
      </c>
      <c r="AN5" s="9" t="s">
        <v>989</v>
      </c>
      <c r="AO5" s="9" t="s">
        <v>1006</v>
      </c>
      <c r="AP5" s="9" t="s">
        <v>334</v>
      </c>
      <c r="AQ5" s="9" t="s">
        <v>1103</v>
      </c>
      <c r="AR5" s="25" t="s">
        <v>221</v>
      </c>
      <c r="AS5" s="10" t="s">
        <v>1282</v>
      </c>
      <c r="AT5" s="10" t="s">
        <v>355</v>
      </c>
      <c r="AU5" s="10" t="s">
        <v>371</v>
      </c>
      <c r="AV5" s="10" t="s">
        <v>400</v>
      </c>
      <c r="AW5" s="10" t="s">
        <v>450</v>
      </c>
      <c r="AX5" s="10" t="s">
        <v>480</v>
      </c>
      <c r="AY5" s="10" t="s">
        <v>531</v>
      </c>
      <c r="AZ5" s="10" t="s">
        <v>544</v>
      </c>
      <c r="BA5" s="10" t="s">
        <v>571</v>
      </c>
      <c r="BB5" t="s">
        <v>1146</v>
      </c>
      <c r="BC5" s="24" t="s">
        <v>598</v>
      </c>
      <c r="BD5" s="10" t="s">
        <v>609</v>
      </c>
      <c r="BE5" s="10" t="s">
        <v>639</v>
      </c>
      <c r="BF5" s="10" t="s">
        <v>661</v>
      </c>
      <c r="BG5" s="10" t="s">
        <v>683</v>
      </c>
      <c r="BH5" s="10" t="s">
        <v>703</v>
      </c>
      <c r="BI5" s="11" t="s">
        <v>1312</v>
      </c>
      <c r="BJ5" s="8" t="s">
        <v>760</v>
      </c>
      <c r="BK5" s="22" t="s">
        <v>1087</v>
      </c>
    </row>
    <row r="6" spans="1:66" ht="15" customHeight="1">
      <c r="A6" s="30">
        <v>5</v>
      </c>
      <c r="B6" s="30" t="s">
        <v>1549</v>
      </c>
      <c r="C6" s="31">
        <v>7</v>
      </c>
      <c r="D6" s="30">
        <v>21</v>
      </c>
      <c r="E6" s="30" t="s">
        <v>8</v>
      </c>
      <c r="F6" s="31" t="s">
        <v>17</v>
      </c>
      <c r="G6" s="31" t="s">
        <v>1416</v>
      </c>
      <c r="H6" s="30" t="s">
        <v>79</v>
      </c>
      <c r="I6" s="32" t="s">
        <v>1550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1022</v>
      </c>
      <c r="P6" s="9" t="s">
        <v>1043</v>
      </c>
      <c r="Q6" s="9" t="s">
        <v>1050</v>
      </c>
      <c r="R6" s="8" t="s">
        <v>1091</v>
      </c>
      <c r="S6" s="9" t="s">
        <v>1358</v>
      </c>
      <c r="T6" s="9" t="s">
        <v>155</v>
      </c>
      <c r="U6" s="10" t="s">
        <v>778</v>
      </c>
      <c r="V6" s="12" t="s">
        <v>168</v>
      </c>
      <c r="W6" s="8" t="s">
        <v>722</v>
      </c>
      <c r="X6" s="9" t="s">
        <v>1236</v>
      </c>
      <c r="Y6" s="8" t="s">
        <v>729</v>
      </c>
      <c r="Z6" s="9" t="s">
        <v>819</v>
      </c>
      <c r="AA6" s="9" t="s">
        <v>889</v>
      </c>
      <c r="AB6" s="13" t="s">
        <v>750</v>
      </c>
      <c r="AC6" s="9" t="s">
        <v>242</v>
      </c>
      <c r="AD6" s="9" t="s">
        <v>257</v>
      </c>
      <c r="AE6" s="9" t="s">
        <v>902</v>
      </c>
      <c r="AF6" s="8" t="s">
        <v>714</v>
      </c>
      <c r="AG6" s="9" t="s">
        <v>292</v>
      </c>
      <c r="AH6" s="8" t="s">
        <v>760</v>
      </c>
      <c r="AI6" s="17" t="s">
        <v>872</v>
      </c>
      <c r="AJ6" s="8" t="s">
        <v>761</v>
      </c>
      <c r="AK6" s="9" t="s">
        <v>929</v>
      </c>
      <c r="AL6" s="9" t="s">
        <v>972</v>
      </c>
      <c r="AM6" s="9" t="s">
        <v>982</v>
      </c>
      <c r="AN6" s="9" t="s">
        <v>990</v>
      </c>
      <c r="AO6" s="9" t="s">
        <v>1007</v>
      </c>
      <c r="AP6" s="9" t="s">
        <v>312</v>
      </c>
      <c r="AQ6" s="9" t="s">
        <v>1104</v>
      </c>
      <c r="AR6" s="25" t="s">
        <v>220</v>
      </c>
      <c r="AS6" s="10" t="s">
        <v>346</v>
      </c>
      <c r="AT6" s="10" t="s">
        <v>356</v>
      </c>
      <c r="AU6" s="10" t="s">
        <v>372</v>
      </c>
      <c r="AV6" s="10" t="s">
        <v>401</v>
      </c>
      <c r="AW6" s="10" t="s">
        <v>449</v>
      </c>
      <c r="AX6" s="10" t="s">
        <v>481</v>
      </c>
      <c r="AY6" s="11" t="s">
        <v>1284</v>
      </c>
      <c r="AZ6" s="10" t="s">
        <v>545</v>
      </c>
      <c r="BA6" s="10" t="s">
        <v>572</v>
      </c>
      <c r="BB6" t="s">
        <v>1147</v>
      </c>
      <c r="BC6" s="24" t="s">
        <v>1167</v>
      </c>
      <c r="BD6" s="10" t="s">
        <v>610</v>
      </c>
      <c r="BE6" s="10" t="s">
        <v>640</v>
      </c>
      <c r="BF6" s="10" t="s">
        <v>662</v>
      </c>
      <c r="BG6" s="10" t="s">
        <v>684</v>
      </c>
      <c r="BH6" s="10" t="s">
        <v>704</v>
      </c>
      <c r="BI6" s="10" t="s">
        <v>422</v>
      </c>
      <c r="BK6" s="22" t="s">
        <v>1089</v>
      </c>
    </row>
    <row r="7" spans="1:66" ht="15" customHeight="1">
      <c r="A7" s="30">
        <v>6</v>
      </c>
      <c r="B7" s="30" t="s">
        <v>1572</v>
      </c>
      <c r="C7" s="30">
        <v>7</v>
      </c>
      <c r="D7" s="30">
        <v>21</v>
      </c>
      <c r="E7" s="30" t="s">
        <v>1573</v>
      </c>
      <c r="F7" s="31" t="s">
        <v>17</v>
      </c>
      <c r="G7" s="33" t="s">
        <v>1451</v>
      </c>
      <c r="H7" s="30" t="s">
        <v>79</v>
      </c>
      <c r="I7" s="32"/>
      <c r="K7" s="7" t="s">
        <v>89</v>
      </c>
      <c r="L7" s="7" t="s">
        <v>103</v>
      </c>
      <c r="M7" s="7" t="s">
        <v>124</v>
      </c>
      <c r="N7" s="7" t="s">
        <v>1130</v>
      </c>
      <c r="O7" s="9" t="s">
        <v>1023</v>
      </c>
      <c r="P7" s="9" t="s">
        <v>1044</v>
      </c>
      <c r="Q7" s="9" t="s">
        <v>1051</v>
      </c>
      <c r="R7" s="8" t="s">
        <v>1092</v>
      </c>
      <c r="S7" s="9" t="s">
        <v>1359</v>
      </c>
      <c r="T7" s="9" t="s">
        <v>156</v>
      </c>
      <c r="U7" s="10" t="s">
        <v>780</v>
      </c>
      <c r="V7" s="12" t="s">
        <v>169</v>
      </c>
      <c r="W7" s="8" t="s">
        <v>712</v>
      </c>
      <c r="X7" s="9" t="s">
        <v>1235</v>
      </c>
      <c r="Y7" s="8" t="s">
        <v>730</v>
      </c>
      <c r="Z7" s="9" t="s">
        <v>820</v>
      </c>
      <c r="AA7" s="9" t="s">
        <v>890</v>
      </c>
      <c r="AB7" s="13" t="s">
        <v>751</v>
      </c>
      <c r="AC7" s="9" t="s">
        <v>243</v>
      </c>
      <c r="AD7" s="9" t="s">
        <v>258</v>
      </c>
      <c r="AE7" s="9" t="s">
        <v>903</v>
      </c>
      <c r="AF7" s="8" t="s">
        <v>715</v>
      </c>
      <c r="AG7" s="9" t="s">
        <v>293</v>
      </c>
      <c r="AH7" s="8" t="s">
        <v>767</v>
      </c>
      <c r="AI7" s="17" t="s">
        <v>1132</v>
      </c>
      <c r="AJ7" s="8" t="s">
        <v>762</v>
      </c>
      <c r="AK7" s="9" t="s">
        <v>930</v>
      </c>
      <c r="AL7" s="9" t="s">
        <v>973</v>
      </c>
      <c r="AM7" s="9" t="s">
        <v>983</v>
      </c>
      <c r="AN7" s="9" t="s">
        <v>991</v>
      </c>
      <c r="AO7" s="9" t="s">
        <v>1016</v>
      </c>
      <c r="AP7" s="9" t="s">
        <v>310</v>
      </c>
      <c r="AQ7" s="9" t="s">
        <v>1105</v>
      </c>
      <c r="AR7" s="25" t="s">
        <v>223</v>
      </c>
      <c r="AS7" s="10" t="s">
        <v>347</v>
      </c>
      <c r="AT7" s="10" t="s">
        <v>357</v>
      </c>
      <c r="AU7" s="10" t="s">
        <v>373</v>
      </c>
      <c r="AV7" s="10" t="s">
        <v>402</v>
      </c>
      <c r="AW7" s="10" t="s">
        <v>454</v>
      </c>
      <c r="AX7" s="10" t="s">
        <v>482</v>
      </c>
      <c r="AY7" s="11" t="s">
        <v>1285</v>
      </c>
      <c r="AZ7" s="10" t="s">
        <v>546</v>
      </c>
      <c r="BA7" s="10" t="s">
        <v>573</v>
      </c>
      <c r="BB7" t="s">
        <v>1148</v>
      </c>
      <c r="BC7" s="24" t="s">
        <v>1168</v>
      </c>
      <c r="BD7" s="10" t="s">
        <v>611</v>
      </c>
      <c r="BE7" s="10" t="s">
        <v>641</v>
      </c>
      <c r="BF7" s="10" t="s">
        <v>663</v>
      </c>
      <c r="BG7" s="10" t="s">
        <v>685</v>
      </c>
      <c r="BH7" s="10" t="s">
        <v>1307</v>
      </c>
      <c r="BI7" s="10" t="s">
        <v>423</v>
      </c>
      <c r="BK7" s="22" t="s">
        <v>1192</v>
      </c>
    </row>
    <row r="8" spans="1:66" ht="15" customHeight="1">
      <c r="A8" s="30">
        <v>7</v>
      </c>
      <c r="B8" s="30" t="s">
        <v>1574</v>
      </c>
      <c r="C8" s="30">
        <v>7</v>
      </c>
      <c r="D8" s="30">
        <v>21</v>
      </c>
      <c r="E8" s="30" t="s">
        <v>1573</v>
      </c>
      <c r="F8" s="31" t="s">
        <v>17</v>
      </c>
      <c r="G8" s="33" t="s">
        <v>1451</v>
      </c>
      <c r="H8" s="30" t="s">
        <v>79</v>
      </c>
      <c r="I8" s="32"/>
      <c r="K8" s="7" t="s">
        <v>90</v>
      </c>
      <c r="L8" s="7" t="s">
        <v>1318</v>
      </c>
      <c r="M8" s="7" t="s">
        <v>125</v>
      </c>
      <c r="N8" s="7" t="s">
        <v>139</v>
      </c>
      <c r="O8" s="9" t="s">
        <v>1024</v>
      </c>
      <c r="P8" s="9" t="s">
        <v>1045</v>
      </c>
      <c r="Q8" s="9" t="s">
        <v>1052</v>
      </c>
      <c r="R8" s="8" t="s">
        <v>712</v>
      </c>
      <c r="S8" s="9" t="s">
        <v>1360</v>
      </c>
      <c r="T8" s="9" t="s">
        <v>157</v>
      </c>
      <c r="U8" s="11" t="s">
        <v>777</v>
      </c>
      <c r="V8" s="12" t="s">
        <v>170</v>
      </c>
      <c r="W8" s="8" t="s">
        <v>768</v>
      </c>
      <c r="X8" s="9" t="s">
        <v>1237</v>
      </c>
      <c r="Y8" s="8" t="s">
        <v>731</v>
      </c>
      <c r="Z8" s="9" t="s">
        <v>821</v>
      </c>
      <c r="AA8" s="9" t="s">
        <v>891</v>
      </c>
      <c r="AB8" s="13" t="s">
        <v>752</v>
      </c>
      <c r="AC8" s="9" t="s">
        <v>244</v>
      </c>
      <c r="AD8" s="9" t="s">
        <v>259</v>
      </c>
      <c r="AE8" s="9" t="s">
        <v>904</v>
      </c>
      <c r="AF8" s="8" t="s">
        <v>716</v>
      </c>
      <c r="AG8" s="9" t="s">
        <v>294</v>
      </c>
      <c r="AH8" s="8" t="s">
        <v>762</v>
      </c>
      <c r="AI8" s="17" t="s">
        <v>881</v>
      </c>
      <c r="AJ8" s="8" t="s">
        <v>763</v>
      </c>
      <c r="AK8" s="9" t="s">
        <v>931</v>
      </c>
      <c r="AL8" s="9" t="s">
        <v>974</v>
      </c>
      <c r="AM8" s="9" t="s">
        <v>984</v>
      </c>
      <c r="AN8" s="9" t="s">
        <v>992</v>
      </c>
      <c r="AO8" s="9" t="s">
        <v>1008</v>
      </c>
      <c r="AP8" s="9" t="s">
        <v>340</v>
      </c>
      <c r="AQ8" s="9" t="s">
        <v>1036</v>
      </c>
      <c r="AR8" s="25" t="s">
        <v>224</v>
      </c>
      <c r="AS8" s="11" t="s">
        <v>1281</v>
      </c>
      <c r="AT8" s="10" t="s">
        <v>358</v>
      </c>
      <c r="AU8" s="10" t="s">
        <v>374</v>
      </c>
      <c r="AV8" s="10" t="s">
        <v>403</v>
      </c>
      <c r="AW8" s="10" t="s">
        <v>452</v>
      </c>
      <c r="AX8" s="10" t="s">
        <v>483</v>
      </c>
      <c r="AY8" s="10" t="s">
        <v>532</v>
      </c>
      <c r="AZ8" s="10" t="s">
        <v>547</v>
      </c>
      <c r="BA8" s="10" t="s">
        <v>574</v>
      </c>
      <c r="BB8" t="s">
        <v>1149</v>
      </c>
      <c r="BC8" s="24" t="s">
        <v>599</v>
      </c>
      <c r="BD8" s="10" t="s">
        <v>612</v>
      </c>
      <c r="BE8" s="10" t="s">
        <v>642</v>
      </c>
      <c r="BF8" s="10" t="s">
        <v>664</v>
      </c>
      <c r="BG8" s="10" t="s">
        <v>686</v>
      </c>
      <c r="BH8" s="10" t="s">
        <v>705</v>
      </c>
      <c r="BI8" s="10" t="s">
        <v>424</v>
      </c>
      <c r="BK8" s="22" t="s">
        <v>1193</v>
      </c>
    </row>
    <row r="9" spans="1:66" ht="15" customHeight="1">
      <c r="A9" s="30">
        <v>8</v>
      </c>
      <c r="B9" s="30" t="s">
        <v>1662</v>
      </c>
      <c r="C9" s="30">
        <v>7</v>
      </c>
      <c r="D9" s="30">
        <v>21</v>
      </c>
      <c r="E9" s="30" t="s">
        <v>8</v>
      </c>
      <c r="F9" s="31" t="s">
        <v>17</v>
      </c>
      <c r="G9" s="30" t="s">
        <v>1362</v>
      </c>
      <c r="H9" s="30" t="s">
        <v>79</v>
      </c>
      <c r="I9" s="32"/>
      <c r="K9" s="7" t="s">
        <v>91</v>
      </c>
      <c r="L9" s="7" t="s">
        <v>1319</v>
      </c>
      <c r="M9" s="7" t="s">
        <v>126</v>
      </c>
      <c r="N9" s="7" t="s">
        <v>140</v>
      </c>
      <c r="O9" s="9" t="s">
        <v>1025</v>
      </c>
      <c r="Q9" s="9" t="s">
        <v>1053</v>
      </c>
      <c r="R9" s="8" t="s">
        <v>1093</v>
      </c>
      <c r="S9" s="9" t="s">
        <v>1361</v>
      </c>
      <c r="T9" s="9" t="s">
        <v>158</v>
      </c>
      <c r="U9" s="10" t="s">
        <v>1139</v>
      </c>
      <c r="V9" s="12" t="s">
        <v>171</v>
      </c>
      <c r="W9" s="8" t="s">
        <v>713</v>
      </c>
      <c r="X9" s="9" t="s">
        <v>785</v>
      </c>
      <c r="Y9" s="8" t="s">
        <v>713</v>
      </c>
      <c r="Z9" s="9" t="s">
        <v>822</v>
      </c>
      <c r="AA9" s="9" t="s">
        <v>892</v>
      </c>
      <c r="AB9" s="13" t="s">
        <v>753</v>
      </c>
      <c r="AC9" s="9" t="s">
        <v>245</v>
      </c>
      <c r="AD9" s="9" t="s">
        <v>260</v>
      </c>
      <c r="AE9" s="9" t="s">
        <v>905</v>
      </c>
      <c r="AF9" s="8" t="s">
        <v>717</v>
      </c>
      <c r="AG9" s="9" t="s">
        <v>295</v>
      </c>
      <c r="AH9" s="8" t="s">
        <v>1091</v>
      </c>
      <c r="AI9" s="17" t="s">
        <v>880</v>
      </c>
      <c r="AJ9" s="8" t="s">
        <v>764</v>
      </c>
      <c r="AK9" s="9" t="s">
        <v>932</v>
      </c>
      <c r="AL9" s="9" t="s">
        <v>975</v>
      </c>
      <c r="AM9" s="9" t="s">
        <v>985</v>
      </c>
      <c r="AN9" s="9" t="s">
        <v>993</v>
      </c>
      <c r="AO9" s="9" t="s">
        <v>1009</v>
      </c>
      <c r="AP9" s="9" t="s">
        <v>313</v>
      </c>
      <c r="AQ9" s="9" t="s">
        <v>1106</v>
      </c>
      <c r="AR9" s="25" t="s">
        <v>225</v>
      </c>
      <c r="AS9" s="10" t="s">
        <v>348</v>
      </c>
      <c r="AT9" s="10" t="s">
        <v>359</v>
      </c>
      <c r="AU9" s="10" t="s">
        <v>375</v>
      </c>
      <c r="AV9" s="10" t="s">
        <v>404</v>
      </c>
      <c r="AW9" s="10" t="s">
        <v>453</v>
      </c>
      <c r="AX9" s="10" t="s">
        <v>484</v>
      </c>
      <c r="AY9" s="10" t="s">
        <v>533</v>
      </c>
      <c r="AZ9" s="10" t="s">
        <v>548</v>
      </c>
      <c r="BA9" s="10" t="s">
        <v>575</v>
      </c>
      <c r="BB9" t="s">
        <v>1150</v>
      </c>
      <c r="BC9" s="24" t="s">
        <v>600</v>
      </c>
      <c r="BD9" s="10" t="s">
        <v>1288</v>
      </c>
      <c r="BE9" s="10" t="s">
        <v>643</v>
      </c>
      <c r="BF9" s="10" t="s">
        <v>665</v>
      </c>
      <c r="BG9" s="10" t="s">
        <v>687</v>
      </c>
      <c r="BH9" s="10" t="s">
        <v>1309</v>
      </c>
      <c r="BI9" s="10" t="s">
        <v>425</v>
      </c>
      <c r="BK9" s="21" t="s">
        <v>1194</v>
      </c>
    </row>
    <row r="10" spans="1:66" ht="15" customHeight="1">
      <c r="A10" s="30">
        <v>9</v>
      </c>
      <c r="B10" s="30" t="s">
        <v>1663</v>
      </c>
      <c r="C10" s="30">
        <v>7</v>
      </c>
      <c r="D10" s="30">
        <v>21</v>
      </c>
      <c r="E10" s="30" t="s">
        <v>1316</v>
      </c>
      <c r="F10" s="31" t="s">
        <v>17</v>
      </c>
      <c r="G10" s="30" t="s">
        <v>1362</v>
      </c>
      <c r="H10" s="30" t="s">
        <v>79</v>
      </c>
      <c r="I10" s="32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1026</v>
      </c>
      <c r="Q10" s="9" t="s">
        <v>1054</v>
      </c>
      <c r="R10" s="8" t="s">
        <v>748</v>
      </c>
      <c r="S10" s="9" t="s">
        <v>1362</v>
      </c>
      <c r="T10" s="9" t="s">
        <v>159</v>
      </c>
      <c r="U10" s="10" t="s">
        <v>1140</v>
      </c>
      <c r="V10" s="12" t="s">
        <v>172</v>
      </c>
      <c r="W10" s="8" t="s">
        <v>1255</v>
      </c>
      <c r="X10" s="9" t="s">
        <v>786</v>
      </c>
      <c r="Y10" s="8" t="s">
        <v>722</v>
      </c>
      <c r="Z10" s="9" t="s">
        <v>823</v>
      </c>
      <c r="AA10" s="9" t="s">
        <v>893</v>
      </c>
      <c r="AB10" s="13" t="s">
        <v>754</v>
      </c>
      <c r="AC10" s="9" t="s">
        <v>246</v>
      </c>
      <c r="AD10" s="9" t="s">
        <v>261</v>
      </c>
      <c r="AE10" s="9" t="s">
        <v>906</v>
      </c>
      <c r="AF10" s="8" t="s">
        <v>718</v>
      </c>
      <c r="AG10" s="9" t="s">
        <v>296</v>
      </c>
      <c r="AI10" s="17" t="s">
        <v>879</v>
      </c>
      <c r="AJ10" s="8" t="s">
        <v>765</v>
      </c>
      <c r="AK10" s="9" t="s">
        <v>933</v>
      </c>
      <c r="AL10" s="9" t="s">
        <v>976</v>
      </c>
      <c r="AN10" s="9" t="s">
        <v>994</v>
      </c>
      <c r="AO10" s="9" t="s">
        <v>1017</v>
      </c>
      <c r="AP10" s="9" t="s">
        <v>309</v>
      </c>
      <c r="AQ10" s="9" t="s">
        <v>1107</v>
      </c>
      <c r="AR10" s="25" t="s">
        <v>226</v>
      </c>
      <c r="AS10" s="10" t="s">
        <v>1280</v>
      </c>
      <c r="AT10" s="10" t="s">
        <v>360</v>
      </c>
      <c r="AU10" s="10" t="s">
        <v>376</v>
      </c>
      <c r="AV10" s="10" t="s">
        <v>405</v>
      </c>
      <c r="AW10" s="10" t="s">
        <v>459</v>
      </c>
      <c r="AX10" s="10" t="s">
        <v>485</v>
      </c>
      <c r="AY10" s="10" t="s">
        <v>534</v>
      </c>
      <c r="AZ10" s="10" t="s">
        <v>549</v>
      </c>
      <c r="BA10" s="10" t="s">
        <v>576</v>
      </c>
      <c r="BB10" t="s">
        <v>1151</v>
      </c>
      <c r="BC10" s="24" t="s">
        <v>595</v>
      </c>
      <c r="BD10" s="10" t="s">
        <v>613</v>
      </c>
      <c r="BE10" s="10" t="s">
        <v>644</v>
      </c>
      <c r="BF10" s="10" t="s">
        <v>666</v>
      </c>
      <c r="BG10" s="10" t="s">
        <v>688</v>
      </c>
      <c r="BH10" s="10" t="s">
        <v>1310</v>
      </c>
      <c r="BI10" s="10" t="s">
        <v>426</v>
      </c>
      <c r="BK10" s="21" t="s">
        <v>1083</v>
      </c>
    </row>
    <row r="11" spans="1:66" ht="15" customHeight="1">
      <c r="A11" s="30">
        <v>10</v>
      </c>
      <c r="B11" s="31" t="s">
        <v>1682</v>
      </c>
      <c r="C11" s="31">
        <v>7</v>
      </c>
      <c r="D11" s="30">
        <v>21</v>
      </c>
      <c r="E11" s="30" t="s">
        <v>7</v>
      </c>
      <c r="F11" s="31" t="s">
        <v>17</v>
      </c>
      <c r="G11" s="31" t="s">
        <v>1367</v>
      </c>
      <c r="H11" s="30" t="s">
        <v>79</v>
      </c>
      <c r="I11" s="32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1027</v>
      </c>
      <c r="Q11" s="9" t="s">
        <v>1055</v>
      </c>
      <c r="R11" s="8" t="s">
        <v>719</v>
      </c>
      <c r="S11" s="9" t="s">
        <v>1363</v>
      </c>
      <c r="T11" s="9" t="s">
        <v>160</v>
      </c>
      <c r="U11" s="10" t="s">
        <v>559</v>
      </c>
      <c r="V11" s="12" t="s">
        <v>173</v>
      </c>
      <c r="X11" s="9" t="s">
        <v>787</v>
      </c>
      <c r="Y11" s="8" t="s">
        <v>719</v>
      </c>
      <c r="Z11" s="9" t="s">
        <v>824</v>
      </c>
      <c r="AA11" s="9" t="s">
        <v>894</v>
      </c>
      <c r="AB11" s="13" t="s">
        <v>755</v>
      </c>
      <c r="AC11" s="9" t="s">
        <v>247</v>
      </c>
      <c r="AD11" s="9" t="s">
        <v>262</v>
      </c>
      <c r="AE11" s="9" t="s">
        <v>907</v>
      </c>
      <c r="AF11" s="8" t="s">
        <v>719</v>
      </c>
      <c r="AG11" s="9" t="s">
        <v>297</v>
      </c>
      <c r="AI11" s="17" t="s">
        <v>878</v>
      </c>
      <c r="AJ11" s="8" t="s">
        <v>766</v>
      </c>
      <c r="AK11" s="9" t="s">
        <v>934</v>
      </c>
      <c r="AL11" s="9" t="s">
        <v>977</v>
      </c>
      <c r="AN11" s="9" t="s">
        <v>995</v>
      </c>
      <c r="AO11" s="9" t="s">
        <v>1010</v>
      </c>
      <c r="AP11" s="9" t="s">
        <v>337</v>
      </c>
      <c r="AQ11" s="9" t="s">
        <v>1108</v>
      </c>
      <c r="AR11" s="25" t="s">
        <v>237</v>
      </c>
      <c r="AS11" s="10" t="s">
        <v>1279</v>
      </c>
      <c r="AT11" s="10" t="s">
        <v>361</v>
      </c>
      <c r="AU11" s="10" t="s">
        <v>377</v>
      </c>
      <c r="AV11" s="10" t="s">
        <v>406</v>
      </c>
      <c r="AW11" s="10" t="s">
        <v>457</v>
      </c>
      <c r="AX11" s="10" t="s">
        <v>486</v>
      </c>
      <c r="AY11" s="10" t="s">
        <v>535</v>
      </c>
      <c r="AZ11" s="10" t="s">
        <v>550</v>
      </c>
      <c r="BA11" s="10" t="s">
        <v>577</v>
      </c>
      <c r="BB11" t="s">
        <v>1152</v>
      </c>
      <c r="BC11" s="24" t="s">
        <v>1169</v>
      </c>
      <c r="BD11" s="10" t="s">
        <v>614</v>
      </c>
      <c r="BE11" s="10" t="s">
        <v>645</v>
      </c>
      <c r="BF11" s="10" t="s">
        <v>667</v>
      </c>
      <c r="BG11" s="10" t="s">
        <v>689</v>
      </c>
      <c r="BH11" s="10" t="s">
        <v>1311</v>
      </c>
      <c r="BI11" s="10" t="s">
        <v>427</v>
      </c>
      <c r="BK11" s="21" t="s">
        <v>1195</v>
      </c>
    </row>
    <row r="12" spans="1:66" ht="15" customHeight="1">
      <c r="A12" s="30">
        <v>11</v>
      </c>
      <c r="B12" s="31" t="s">
        <v>1633</v>
      </c>
      <c r="C12" s="31">
        <v>7</v>
      </c>
      <c r="D12" s="30">
        <v>22</v>
      </c>
      <c r="E12" s="30" t="s">
        <v>8</v>
      </c>
      <c r="F12" s="31" t="s">
        <v>17</v>
      </c>
      <c r="G12" s="31" t="s">
        <v>1363</v>
      </c>
      <c r="H12" s="30" t="s">
        <v>79</v>
      </c>
      <c r="I12" s="32" t="s">
        <v>1634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1028</v>
      </c>
      <c r="Q12" s="9" t="s">
        <v>1056</v>
      </c>
      <c r="R12" s="8" t="s">
        <v>720</v>
      </c>
      <c r="S12" s="9" t="s">
        <v>1364</v>
      </c>
      <c r="T12" s="9" t="s">
        <v>161</v>
      </c>
      <c r="U12" s="10" t="s">
        <v>773</v>
      </c>
      <c r="V12" s="12" t="s">
        <v>174</v>
      </c>
      <c r="X12" s="9" t="s">
        <v>788</v>
      </c>
      <c r="Y12" s="8" t="s">
        <v>732</v>
      </c>
      <c r="Z12" s="9" t="s">
        <v>825</v>
      </c>
      <c r="AA12" s="9" t="s">
        <v>895</v>
      </c>
      <c r="AB12" s="13" t="s">
        <v>756</v>
      </c>
      <c r="AC12" s="9" t="s">
        <v>248</v>
      </c>
      <c r="AD12" s="9" t="s">
        <v>263</v>
      </c>
      <c r="AE12" s="9" t="s">
        <v>908</v>
      </c>
      <c r="AF12" s="8" t="s">
        <v>720</v>
      </c>
      <c r="AG12" s="9" t="s">
        <v>298</v>
      </c>
      <c r="AH12" s="19"/>
      <c r="AI12" s="17" t="s">
        <v>877</v>
      </c>
      <c r="AJ12" s="8" t="s">
        <v>1261</v>
      </c>
      <c r="AK12" s="9" t="s">
        <v>935</v>
      </c>
      <c r="AL12" s="9" t="s">
        <v>1264</v>
      </c>
      <c r="AN12" s="9" t="s">
        <v>996</v>
      </c>
      <c r="AO12" s="9" t="s">
        <v>1011</v>
      </c>
      <c r="AP12" s="9" t="s">
        <v>328</v>
      </c>
      <c r="AQ12" s="9" t="s">
        <v>1109</v>
      </c>
      <c r="AR12" s="25" t="s">
        <v>228</v>
      </c>
      <c r="AS12" s="10" t="s">
        <v>349</v>
      </c>
      <c r="AT12" s="10" t="s">
        <v>362</v>
      </c>
      <c r="AU12" s="10" t="s">
        <v>378</v>
      </c>
      <c r="AV12" s="10" t="s">
        <v>407</v>
      </c>
      <c r="AW12" s="10" t="s">
        <v>460</v>
      </c>
      <c r="AX12" s="10" t="s">
        <v>487</v>
      </c>
      <c r="AY12" s="10" t="s">
        <v>536</v>
      </c>
      <c r="AZ12" s="10" t="s">
        <v>551</v>
      </c>
      <c r="BA12" s="10" t="s">
        <v>578</v>
      </c>
      <c r="BB12" t="s">
        <v>1153</v>
      </c>
      <c r="BC12" s="24" t="s">
        <v>1170</v>
      </c>
      <c r="BD12" s="10" t="s">
        <v>615</v>
      </c>
      <c r="BE12" s="10" t="s">
        <v>646</v>
      </c>
      <c r="BF12" s="10" t="s">
        <v>668</v>
      </c>
      <c r="BG12" s="10" t="s">
        <v>690</v>
      </c>
      <c r="BH12" s="10" t="s">
        <v>706</v>
      </c>
      <c r="BI12" s="10" t="s">
        <v>428</v>
      </c>
      <c r="BK12" s="21" t="s">
        <v>1084</v>
      </c>
    </row>
    <row r="13" spans="1:66" ht="15" customHeight="1">
      <c r="A13" s="30">
        <v>12</v>
      </c>
      <c r="B13" s="31" t="s">
        <v>1547</v>
      </c>
      <c r="C13" s="31">
        <v>7</v>
      </c>
      <c r="D13" s="30">
        <v>23</v>
      </c>
      <c r="E13" s="30" t="s">
        <v>8</v>
      </c>
      <c r="F13" s="31" t="s">
        <v>17</v>
      </c>
      <c r="G13" s="31" t="s">
        <v>1416</v>
      </c>
      <c r="H13" s="30" t="s">
        <v>79</v>
      </c>
      <c r="I13" s="32" t="s">
        <v>1548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1029</v>
      </c>
      <c r="Q13" s="9" t="s">
        <v>1057</v>
      </c>
      <c r="R13" s="8" t="s">
        <v>762</v>
      </c>
      <c r="S13" s="9" t="s">
        <v>1365</v>
      </c>
      <c r="U13" s="10" t="s">
        <v>779</v>
      </c>
      <c r="V13" s="12" t="s">
        <v>175</v>
      </c>
      <c r="X13" s="9" t="s">
        <v>789</v>
      </c>
      <c r="Y13" s="8" t="s">
        <v>733</v>
      </c>
      <c r="Z13" s="9" t="s">
        <v>826</v>
      </c>
      <c r="AC13" s="9" t="s">
        <v>249</v>
      </c>
      <c r="AD13" s="9" t="s">
        <v>264</v>
      </c>
      <c r="AE13" s="9" t="s">
        <v>909</v>
      </c>
      <c r="AF13" s="8" t="s">
        <v>721</v>
      </c>
      <c r="AG13" s="9" t="s">
        <v>299</v>
      </c>
      <c r="AH13" s="19"/>
      <c r="AI13" s="17" t="s">
        <v>876</v>
      </c>
      <c r="AJ13" s="8" t="s">
        <v>748</v>
      </c>
      <c r="AK13" s="9" t="s">
        <v>936</v>
      </c>
      <c r="AL13" s="9" t="s">
        <v>978</v>
      </c>
      <c r="AN13" s="9" t="s">
        <v>997</v>
      </c>
      <c r="AO13" s="9" t="s">
        <v>1012</v>
      </c>
      <c r="AP13" s="9" t="s">
        <v>332</v>
      </c>
      <c r="AQ13" s="9" t="s">
        <v>1110</v>
      </c>
      <c r="AR13" s="25" t="s">
        <v>222</v>
      </c>
      <c r="AS13" s="10" t="s">
        <v>1278</v>
      </c>
      <c r="AT13" s="10" t="s">
        <v>363</v>
      </c>
      <c r="AU13" s="10" t="s">
        <v>379</v>
      </c>
      <c r="AV13" s="10" t="s">
        <v>408</v>
      </c>
      <c r="AW13" s="10" t="s">
        <v>469</v>
      </c>
      <c r="AX13" s="10" t="s">
        <v>488</v>
      </c>
      <c r="AY13" s="11" t="s">
        <v>1286</v>
      </c>
      <c r="AZ13" s="10" t="s">
        <v>552</v>
      </c>
      <c r="BA13" s="10" t="s">
        <v>579</v>
      </c>
      <c r="BB13" t="s">
        <v>1154</v>
      </c>
      <c r="BC13" s="24" t="s">
        <v>1171</v>
      </c>
      <c r="BD13" s="10" t="s">
        <v>616</v>
      </c>
      <c r="BE13" s="10" t="s">
        <v>647</v>
      </c>
      <c r="BF13" s="10" t="s">
        <v>669</v>
      </c>
      <c r="BG13" s="10" t="s">
        <v>691</v>
      </c>
      <c r="BH13" s="10" t="s">
        <v>707</v>
      </c>
      <c r="BI13" s="10" t="s">
        <v>429</v>
      </c>
      <c r="BK13" s="22" t="s">
        <v>1085</v>
      </c>
    </row>
    <row r="14" spans="1:66" ht="15" customHeight="1">
      <c r="A14" s="30">
        <v>13</v>
      </c>
      <c r="B14" s="30" t="s">
        <v>1588</v>
      </c>
      <c r="C14" s="31">
        <v>7</v>
      </c>
      <c r="D14" s="30">
        <v>23</v>
      </c>
      <c r="E14" s="30" t="s">
        <v>7</v>
      </c>
      <c r="F14" s="31" t="s">
        <v>17</v>
      </c>
      <c r="G14" s="31" t="s">
        <v>1360</v>
      </c>
      <c r="H14" s="30" t="s">
        <v>79</v>
      </c>
      <c r="I14" s="32" t="s">
        <v>1589</v>
      </c>
      <c r="K14" s="7" t="s">
        <v>96</v>
      </c>
      <c r="L14" s="7" t="s">
        <v>1320</v>
      </c>
      <c r="M14" s="7" t="s">
        <v>1249</v>
      </c>
      <c r="N14" s="7" t="s">
        <v>145</v>
      </c>
      <c r="O14" s="9" t="s">
        <v>1030</v>
      </c>
      <c r="Q14" s="9" t="s">
        <v>1058</v>
      </c>
      <c r="S14" s="9" t="s">
        <v>1366</v>
      </c>
      <c r="U14" s="10" t="s">
        <v>781</v>
      </c>
      <c r="V14" s="12" t="s">
        <v>176</v>
      </c>
      <c r="X14" s="9" t="s">
        <v>790</v>
      </c>
      <c r="Y14" s="8" t="s">
        <v>734</v>
      </c>
      <c r="Z14" s="9" t="s">
        <v>827</v>
      </c>
      <c r="AC14" s="9" t="s">
        <v>250</v>
      </c>
      <c r="AD14" s="9" t="s">
        <v>265</v>
      </c>
      <c r="AE14" s="9" t="s">
        <v>910</v>
      </c>
      <c r="AF14" s="8" t="s">
        <v>722</v>
      </c>
      <c r="AG14" s="9" t="s">
        <v>300</v>
      </c>
      <c r="AH14" s="19"/>
      <c r="AI14" s="17" t="s">
        <v>873</v>
      </c>
      <c r="AK14" s="9" t="s">
        <v>937</v>
      </c>
      <c r="AN14" s="9" t="s">
        <v>998</v>
      </c>
      <c r="AO14" s="9" t="s">
        <v>1013</v>
      </c>
      <c r="AP14" s="9" t="s">
        <v>307</v>
      </c>
      <c r="AQ14" s="9" t="s">
        <v>1111</v>
      </c>
      <c r="AR14" s="25" t="s">
        <v>229</v>
      </c>
      <c r="AS14" s="10" t="s">
        <v>350</v>
      </c>
      <c r="AT14" s="10" t="s">
        <v>364</v>
      </c>
      <c r="AU14" s="10" t="s">
        <v>380</v>
      </c>
      <c r="AV14" s="10" t="s">
        <v>409</v>
      </c>
      <c r="AW14" s="10" t="s">
        <v>458</v>
      </c>
      <c r="AX14" s="10" t="s">
        <v>489</v>
      </c>
      <c r="AY14" s="10" t="s">
        <v>537</v>
      </c>
      <c r="AZ14" s="10" t="s">
        <v>553</v>
      </c>
      <c r="BA14" s="10" t="s">
        <v>580</v>
      </c>
      <c r="BB14" t="s">
        <v>1155</v>
      </c>
      <c r="BC14" s="24" t="s">
        <v>585</v>
      </c>
      <c r="BD14" s="10" t="s">
        <v>617</v>
      </c>
      <c r="BE14" s="10" t="s">
        <v>648</v>
      </c>
      <c r="BF14" s="10" t="s">
        <v>670</v>
      </c>
      <c r="BG14" s="10" t="s">
        <v>692</v>
      </c>
      <c r="BH14" s="10" t="s">
        <v>708</v>
      </c>
      <c r="BI14" s="10" t="s">
        <v>430</v>
      </c>
      <c r="BK14" s="22" t="s">
        <v>1196</v>
      </c>
    </row>
    <row r="15" spans="1:66" ht="15" customHeight="1">
      <c r="A15" s="30">
        <v>14</v>
      </c>
      <c r="B15" s="31" t="s">
        <v>1618</v>
      </c>
      <c r="C15" s="31">
        <v>7</v>
      </c>
      <c r="D15" s="30">
        <v>24</v>
      </c>
      <c r="E15" s="30" t="s">
        <v>7</v>
      </c>
      <c r="F15" s="31" t="s">
        <v>17</v>
      </c>
      <c r="G15" s="31" t="s">
        <v>1359</v>
      </c>
      <c r="H15" s="30" t="s">
        <v>79</v>
      </c>
      <c r="I15" s="32"/>
      <c r="K15" s="7" t="s">
        <v>97</v>
      </c>
      <c r="L15" s="7" t="s">
        <v>1321</v>
      </c>
      <c r="M15" s="7" t="s">
        <v>131</v>
      </c>
      <c r="N15" s="7" t="s">
        <v>146</v>
      </c>
      <c r="O15" s="9" t="s">
        <v>1031</v>
      </c>
      <c r="Q15" s="9" t="s">
        <v>1059</v>
      </c>
      <c r="S15" s="9" t="s">
        <v>1367</v>
      </c>
      <c r="U15" s="10" t="s">
        <v>776</v>
      </c>
      <c r="V15" s="12" t="s">
        <v>177</v>
      </c>
      <c r="X15" s="9" t="s">
        <v>791</v>
      </c>
      <c r="Y15" s="8" t="s">
        <v>735</v>
      </c>
      <c r="Z15" s="9" t="s">
        <v>828</v>
      </c>
      <c r="AC15" s="9" t="s">
        <v>251</v>
      </c>
      <c r="AD15" s="9" t="s">
        <v>266</v>
      </c>
      <c r="AE15" s="9" t="s">
        <v>911</v>
      </c>
      <c r="AF15" s="8" t="s">
        <v>723</v>
      </c>
      <c r="AG15" s="9" t="s">
        <v>301</v>
      </c>
      <c r="AH15" s="19"/>
      <c r="AI15" s="17" t="s">
        <v>875</v>
      </c>
      <c r="AK15" s="9" t="s">
        <v>938</v>
      </c>
      <c r="AN15" s="9" t="s">
        <v>999</v>
      </c>
      <c r="AO15" s="9" t="s">
        <v>1014</v>
      </c>
      <c r="AP15" s="9" t="s">
        <v>343</v>
      </c>
      <c r="AQ15" s="9" t="s">
        <v>1112</v>
      </c>
      <c r="AR15" s="25" t="s">
        <v>230</v>
      </c>
      <c r="AS15" s="10" t="s">
        <v>1277</v>
      </c>
      <c r="AT15" s="10" t="s">
        <v>365</v>
      </c>
      <c r="AU15" s="10" t="s">
        <v>381</v>
      </c>
      <c r="AV15" s="10" t="s">
        <v>410</v>
      </c>
      <c r="AW15" s="10" t="s">
        <v>475</v>
      </c>
      <c r="AX15" s="10" t="s">
        <v>490</v>
      </c>
      <c r="AY15" s="10" t="s">
        <v>538</v>
      </c>
      <c r="AZ15" s="10" t="s">
        <v>554</v>
      </c>
      <c r="BA15" s="10" t="s">
        <v>581</v>
      </c>
      <c r="BB15" t="s">
        <v>1156</v>
      </c>
      <c r="BC15" s="24" t="s">
        <v>601</v>
      </c>
      <c r="BD15" s="10" t="s">
        <v>618</v>
      </c>
      <c r="BE15" s="10" t="s">
        <v>649</v>
      </c>
      <c r="BF15" s="10" t="s">
        <v>671</v>
      </c>
      <c r="BG15" s="10" t="s">
        <v>693</v>
      </c>
      <c r="BH15" s="10" t="s">
        <v>709</v>
      </c>
      <c r="BI15" s="10" t="s">
        <v>431</v>
      </c>
      <c r="BK15" s="22" t="s">
        <v>1086</v>
      </c>
    </row>
    <row r="16" spans="1:66" ht="15" customHeight="1">
      <c r="A16" s="30">
        <v>15</v>
      </c>
      <c r="B16" s="41" t="s">
        <v>1709</v>
      </c>
      <c r="C16" s="41">
        <v>7</v>
      </c>
      <c r="D16" s="41">
        <v>24</v>
      </c>
      <c r="E16" s="41" t="s">
        <v>8</v>
      </c>
      <c r="F16" s="41" t="s">
        <v>17</v>
      </c>
      <c r="G16" s="41" t="s">
        <v>1420</v>
      </c>
      <c r="H16" s="41" t="s">
        <v>79</v>
      </c>
      <c r="I16" s="32" t="s">
        <v>1552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1032</v>
      </c>
      <c r="Q16" s="9" t="s">
        <v>1060</v>
      </c>
      <c r="S16" s="9" t="s">
        <v>1384</v>
      </c>
      <c r="U16" s="10" t="s">
        <v>775</v>
      </c>
      <c r="V16" s="12" t="s">
        <v>178</v>
      </c>
      <c r="X16" s="9" t="s">
        <v>792</v>
      </c>
      <c r="Y16" s="8" t="s">
        <v>736</v>
      </c>
      <c r="Z16" s="9" t="s">
        <v>829</v>
      </c>
      <c r="AC16" s="9" t="s">
        <v>252</v>
      </c>
      <c r="AD16" s="9" t="s">
        <v>267</v>
      </c>
      <c r="AE16" s="9" t="s">
        <v>912</v>
      </c>
      <c r="AF16" s="8" t="s">
        <v>724</v>
      </c>
      <c r="AG16" s="9" t="s">
        <v>1260</v>
      </c>
      <c r="AH16" s="19"/>
      <c r="AI16" s="17" t="s">
        <v>874</v>
      </c>
      <c r="AK16" s="9" t="s">
        <v>939</v>
      </c>
      <c r="AN16" s="9" t="s">
        <v>1000</v>
      </c>
      <c r="AO16" s="9" t="s">
        <v>1015</v>
      </c>
      <c r="AP16" s="9" t="s">
        <v>318</v>
      </c>
      <c r="AQ16" s="9" t="s">
        <v>1113</v>
      </c>
      <c r="AR16" s="25" t="s">
        <v>231</v>
      </c>
      <c r="AS16" s="10" t="s">
        <v>351</v>
      </c>
      <c r="AT16" s="10" t="s">
        <v>366</v>
      </c>
      <c r="AU16" s="10" t="s">
        <v>382</v>
      </c>
      <c r="AV16" s="10" t="s">
        <v>411</v>
      </c>
      <c r="AW16" s="10" t="s">
        <v>474</v>
      </c>
      <c r="AX16" s="10" t="s">
        <v>491</v>
      </c>
      <c r="AY16" s="10" t="s">
        <v>539</v>
      </c>
      <c r="AZ16" s="10" t="s">
        <v>555</v>
      </c>
      <c r="BA16" s="10" t="s">
        <v>582</v>
      </c>
      <c r="BB16" t="s">
        <v>1157</v>
      </c>
      <c r="BC16" s="24" t="s">
        <v>1172</v>
      </c>
      <c r="BD16" s="10" t="s">
        <v>619</v>
      </c>
      <c r="BE16" s="10" t="s">
        <v>650</v>
      </c>
      <c r="BF16" s="10" t="s">
        <v>672</v>
      </c>
      <c r="BG16" s="10" t="s">
        <v>694</v>
      </c>
      <c r="BI16" s="10" t="s">
        <v>432</v>
      </c>
      <c r="BK16" s="22" t="s">
        <v>1197</v>
      </c>
    </row>
    <row r="17" spans="1:63" ht="15" customHeight="1">
      <c r="A17" s="30">
        <v>16</v>
      </c>
      <c r="B17" s="30" t="s">
        <v>1551</v>
      </c>
      <c r="C17" s="31">
        <v>7</v>
      </c>
      <c r="D17" s="30">
        <v>25</v>
      </c>
      <c r="E17" s="30" t="s">
        <v>7</v>
      </c>
      <c r="F17" s="31" t="s">
        <v>17</v>
      </c>
      <c r="G17" s="31" t="s">
        <v>1416</v>
      </c>
      <c r="H17" s="30" t="s">
        <v>79</v>
      </c>
      <c r="I17" s="32"/>
      <c r="K17" s="7"/>
      <c r="L17" s="7" t="s">
        <v>117</v>
      </c>
      <c r="M17" s="7" t="s">
        <v>133</v>
      </c>
      <c r="N17" s="7" t="s">
        <v>1131</v>
      </c>
      <c r="O17" s="9" t="s">
        <v>1033</v>
      </c>
      <c r="Q17" s="9" t="s">
        <v>1061</v>
      </c>
      <c r="S17" s="9" t="s">
        <v>1081</v>
      </c>
      <c r="U17" s="10" t="s">
        <v>774</v>
      </c>
      <c r="V17" s="12" t="s">
        <v>179</v>
      </c>
      <c r="X17" s="9" t="s">
        <v>793</v>
      </c>
      <c r="Y17" s="8" t="s">
        <v>230</v>
      </c>
      <c r="Z17" s="9" t="s">
        <v>830</v>
      </c>
      <c r="AD17" s="9" t="s">
        <v>268</v>
      </c>
      <c r="AE17" s="9" t="s">
        <v>913</v>
      </c>
      <c r="AF17" s="8" t="s">
        <v>228</v>
      </c>
      <c r="AG17" s="9" t="s">
        <v>302</v>
      </c>
      <c r="AH17" s="19"/>
      <c r="AI17" s="17" t="s">
        <v>882</v>
      </c>
      <c r="AK17" s="9" t="s">
        <v>940</v>
      </c>
      <c r="AN17" s="9" t="s">
        <v>1001</v>
      </c>
      <c r="AP17" s="9" t="s">
        <v>320</v>
      </c>
      <c r="AQ17" s="9" t="s">
        <v>1114</v>
      </c>
      <c r="AR17" s="25" t="s">
        <v>232</v>
      </c>
      <c r="AS17" s="10" t="s">
        <v>1276</v>
      </c>
      <c r="AT17" s="10" t="s">
        <v>367</v>
      </c>
      <c r="AU17" s="10" t="s">
        <v>383</v>
      </c>
      <c r="AV17" s="10" t="s">
        <v>412</v>
      </c>
      <c r="AW17" s="10" t="s">
        <v>473</v>
      </c>
      <c r="AX17" s="10" t="s">
        <v>492</v>
      </c>
      <c r="AY17" s="10" t="s">
        <v>540</v>
      </c>
      <c r="AZ17" s="10" t="s">
        <v>556</v>
      </c>
      <c r="BB17" t="s">
        <v>1158</v>
      </c>
      <c r="BC17" s="24" t="s">
        <v>602</v>
      </c>
      <c r="BD17" s="10" t="s">
        <v>620</v>
      </c>
      <c r="BE17" s="10" t="s">
        <v>651</v>
      </c>
      <c r="BF17" s="10" t="s">
        <v>673</v>
      </c>
      <c r="BG17" s="10" t="s">
        <v>695</v>
      </c>
      <c r="BI17" s="10" t="s">
        <v>433</v>
      </c>
      <c r="BK17" s="22" t="s">
        <v>1198</v>
      </c>
    </row>
    <row r="18" spans="1:63" ht="15" customHeight="1">
      <c r="A18" s="30">
        <v>17</v>
      </c>
      <c r="B18" s="30" t="s">
        <v>1645</v>
      </c>
      <c r="C18" s="31">
        <v>7</v>
      </c>
      <c r="D18" s="30">
        <v>25</v>
      </c>
      <c r="E18" s="30" t="s">
        <v>7</v>
      </c>
      <c r="F18" s="31" t="s">
        <v>17</v>
      </c>
      <c r="G18" s="31" t="s">
        <v>1364</v>
      </c>
      <c r="H18" s="30" t="s">
        <v>79</v>
      </c>
      <c r="I18" s="32" t="s">
        <v>1632</v>
      </c>
      <c r="K18" s="7"/>
      <c r="L18" s="7" t="s">
        <v>1322</v>
      </c>
      <c r="M18" s="7"/>
      <c r="N18" s="7" t="s">
        <v>148</v>
      </c>
      <c r="O18" s="9" t="s">
        <v>1034</v>
      </c>
      <c r="Q18" s="9" t="s">
        <v>1062</v>
      </c>
      <c r="S18" s="9" t="s">
        <v>1082</v>
      </c>
      <c r="U18" s="15"/>
      <c r="V18" s="12" t="s">
        <v>180</v>
      </c>
      <c r="X18" s="9" t="s">
        <v>794</v>
      </c>
      <c r="Y18" s="8" t="s">
        <v>231</v>
      </c>
      <c r="Z18" s="9" t="s">
        <v>831</v>
      </c>
      <c r="AD18" s="9" t="s">
        <v>269</v>
      </c>
      <c r="AE18" s="9" t="s">
        <v>914</v>
      </c>
      <c r="AF18" s="8" t="s">
        <v>222</v>
      </c>
      <c r="AG18" s="9" t="s">
        <v>303</v>
      </c>
      <c r="AH18" s="19"/>
      <c r="AI18" s="17" t="s">
        <v>867</v>
      </c>
      <c r="AK18" s="9" t="s">
        <v>941</v>
      </c>
      <c r="AN18" s="9" t="s">
        <v>1002</v>
      </c>
      <c r="AP18" s="9" t="s">
        <v>321</v>
      </c>
      <c r="AQ18" s="9" t="s">
        <v>1115</v>
      </c>
      <c r="AR18" s="25" t="s">
        <v>233</v>
      </c>
      <c r="AS18" s="10" t="s">
        <v>1275</v>
      </c>
      <c r="AU18" s="10" t="s">
        <v>384</v>
      </c>
      <c r="AV18" s="10" t="s">
        <v>413</v>
      </c>
      <c r="AW18" s="10" t="s">
        <v>1134</v>
      </c>
      <c r="AX18" s="10" t="s">
        <v>493</v>
      </c>
      <c r="AZ18" s="10" t="s">
        <v>557</v>
      </c>
      <c r="BB18" t="s">
        <v>1159</v>
      </c>
      <c r="BC18" s="24" t="s">
        <v>603</v>
      </c>
      <c r="BD18" s="10" t="s">
        <v>621</v>
      </c>
      <c r="BE18" s="10" t="s">
        <v>652</v>
      </c>
      <c r="BF18" s="10" t="s">
        <v>674</v>
      </c>
      <c r="BG18" s="10" t="s">
        <v>696</v>
      </c>
      <c r="BI18" s="10" t="s">
        <v>434</v>
      </c>
      <c r="BK18" s="22" t="s">
        <v>1199</v>
      </c>
    </row>
    <row r="19" spans="1:63" ht="15" customHeight="1">
      <c r="A19" s="30">
        <v>18</v>
      </c>
      <c r="B19" s="30" t="s">
        <v>1631</v>
      </c>
      <c r="C19" s="30">
        <v>7</v>
      </c>
      <c r="D19" s="30">
        <v>27</v>
      </c>
      <c r="E19" s="30" t="s">
        <v>7</v>
      </c>
      <c r="F19" s="30" t="s">
        <v>17</v>
      </c>
      <c r="G19" s="30" t="s">
        <v>1363</v>
      </c>
      <c r="H19" s="30" t="s">
        <v>79</v>
      </c>
      <c r="I19" s="32"/>
      <c r="K19" s="7"/>
      <c r="L19" s="7" t="s">
        <v>116</v>
      </c>
      <c r="M19" s="7"/>
      <c r="N19" s="7" t="s">
        <v>149</v>
      </c>
      <c r="O19" s="9" t="s">
        <v>1035</v>
      </c>
      <c r="Q19" s="9" t="s">
        <v>1063</v>
      </c>
      <c r="S19" s="9" t="s">
        <v>1392</v>
      </c>
      <c r="U19" s="15"/>
      <c r="V19" s="12" t="s">
        <v>181</v>
      </c>
      <c r="X19" s="9" t="s">
        <v>795</v>
      </c>
      <c r="Y19" s="8" t="s">
        <v>737</v>
      </c>
      <c r="Z19" s="9" t="s">
        <v>832</v>
      </c>
      <c r="AD19" s="9" t="s">
        <v>270</v>
      </c>
      <c r="AE19" s="9" t="s">
        <v>915</v>
      </c>
      <c r="AF19" s="8" t="s">
        <v>736</v>
      </c>
      <c r="AG19" s="9" t="s">
        <v>304</v>
      </c>
      <c r="AH19" s="19"/>
      <c r="AI19" s="17" t="s">
        <v>870</v>
      </c>
      <c r="AK19" s="9" t="s">
        <v>942</v>
      </c>
      <c r="AP19" s="9" t="s">
        <v>314</v>
      </c>
      <c r="AQ19" s="9" t="s">
        <v>1116</v>
      </c>
      <c r="AR19" s="25" t="s">
        <v>219</v>
      </c>
      <c r="AS19" s="10" t="s">
        <v>1274</v>
      </c>
      <c r="AU19" s="10" t="s">
        <v>385</v>
      </c>
      <c r="AV19" s="10" t="s">
        <v>414</v>
      </c>
      <c r="AW19" s="10" t="s">
        <v>1135</v>
      </c>
      <c r="AX19" s="10" t="s">
        <v>494</v>
      </c>
      <c r="AZ19" s="10" t="s">
        <v>558</v>
      </c>
      <c r="BB19" t="s">
        <v>1160</v>
      </c>
      <c r="BC19" s="24" t="s">
        <v>1173</v>
      </c>
      <c r="BD19" s="10" t="s">
        <v>622</v>
      </c>
      <c r="BE19" s="10" t="s">
        <v>653</v>
      </c>
      <c r="BF19" s="10" t="s">
        <v>675</v>
      </c>
      <c r="BG19" s="11" t="s">
        <v>697</v>
      </c>
      <c r="BI19" s="10" t="s">
        <v>435</v>
      </c>
      <c r="BK19" s="22" t="s">
        <v>1200</v>
      </c>
    </row>
    <row r="20" spans="1:63" ht="15" customHeight="1">
      <c r="A20" s="30">
        <v>19</v>
      </c>
      <c r="B20" s="30" t="s">
        <v>1571</v>
      </c>
      <c r="C20" s="31">
        <v>7</v>
      </c>
      <c r="D20" s="30">
        <v>28</v>
      </c>
      <c r="E20" s="30" t="s">
        <v>7</v>
      </c>
      <c r="F20" s="31" t="s">
        <v>17</v>
      </c>
      <c r="G20" s="33" t="s">
        <v>1451</v>
      </c>
      <c r="H20" s="30" t="s">
        <v>79</v>
      </c>
      <c r="I20" s="32"/>
      <c r="K20" s="7"/>
      <c r="L20" s="6" t="s">
        <v>115</v>
      </c>
      <c r="N20" s="7" t="s">
        <v>150</v>
      </c>
      <c r="O20" s="9" t="s">
        <v>1036</v>
      </c>
      <c r="Q20" s="9" t="s">
        <v>1064</v>
      </c>
      <c r="R20" s="18"/>
      <c r="S20" s="9" t="s">
        <v>1394</v>
      </c>
      <c r="U20" s="15"/>
      <c r="V20" s="12" t="s">
        <v>182</v>
      </c>
      <c r="X20" s="9" t="s">
        <v>806</v>
      </c>
      <c r="Y20" s="8" t="s">
        <v>738</v>
      </c>
      <c r="Z20" s="9" t="s">
        <v>833</v>
      </c>
      <c r="AD20" s="9" t="s">
        <v>271</v>
      </c>
      <c r="AE20" s="9" t="s">
        <v>916</v>
      </c>
      <c r="AG20" s="9" t="s">
        <v>305</v>
      </c>
      <c r="AI20" s="17" t="s">
        <v>1133</v>
      </c>
      <c r="AK20" s="9" t="s">
        <v>943</v>
      </c>
      <c r="AP20" s="9" t="s">
        <v>333</v>
      </c>
      <c r="AQ20" s="9" t="s">
        <v>1117</v>
      </c>
      <c r="AR20" s="25" t="s">
        <v>234</v>
      </c>
      <c r="AS20" s="10" t="s">
        <v>1273</v>
      </c>
      <c r="AU20" s="10" t="s">
        <v>386</v>
      </c>
      <c r="AV20" s="10" t="s">
        <v>415</v>
      </c>
      <c r="AW20" s="10" t="s">
        <v>472</v>
      </c>
      <c r="AX20" s="10" t="s">
        <v>495</v>
      </c>
      <c r="AZ20" s="10" t="s">
        <v>559</v>
      </c>
      <c r="BB20" t="s">
        <v>1161</v>
      </c>
      <c r="BC20" s="24" t="s">
        <v>1174</v>
      </c>
      <c r="BD20" s="10" t="s">
        <v>623</v>
      </c>
      <c r="BE20" s="10" t="s">
        <v>1289</v>
      </c>
      <c r="BF20" s="10" t="s">
        <v>676</v>
      </c>
      <c r="BG20" s="11" t="s">
        <v>698</v>
      </c>
      <c r="BI20" s="10" t="s">
        <v>436</v>
      </c>
      <c r="BK20" s="22" t="s">
        <v>1201</v>
      </c>
    </row>
    <row r="21" spans="1:63" ht="15" customHeight="1">
      <c r="A21" s="30">
        <v>20</v>
      </c>
      <c r="B21" s="31" t="s">
        <v>1654</v>
      </c>
      <c r="C21" s="31">
        <v>7</v>
      </c>
      <c r="D21" s="30">
        <v>28</v>
      </c>
      <c r="E21" s="30" t="s">
        <v>7</v>
      </c>
      <c r="F21" s="31" t="s">
        <v>17</v>
      </c>
      <c r="G21" s="31" t="s">
        <v>1394</v>
      </c>
      <c r="H21" s="30" t="s">
        <v>79</v>
      </c>
      <c r="I21" s="32"/>
      <c r="K21" s="7"/>
      <c r="L21" s="6" t="s">
        <v>114</v>
      </c>
      <c r="O21" s="9" t="s">
        <v>1037</v>
      </c>
      <c r="Q21" s="9" t="s">
        <v>1065</v>
      </c>
      <c r="R21" s="18"/>
      <c r="S21" s="9" t="s">
        <v>1396</v>
      </c>
      <c r="U21" s="15"/>
      <c r="V21" s="12" t="s">
        <v>183</v>
      </c>
      <c r="X21" s="9" t="s">
        <v>796</v>
      </c>
      <c r="Y21" s="8" t="s">
        <v>739</v>
      </c>
      <c r="Z21" s="9" t="s">
        <v>834</v>
      </c>
      <c r="AD21" s="9" t="s">
        <v>272</v>
      </c>
      <c r="AE21" s="9" t="s">
        <v>917</v>
      </c>
      <c r="AG21" s="9" t="s">
        <v>306</v>
      </c>
      <c r="AI21" s="17" t="s">
        <v>886</v>
      </c>
      <c r="AK21" s="9" t="s">
        <v>944</v>
      </c>
      <c r="AP21" s="9" t="s">
        <v>322</v>
      </c>
      <c r="AQ21" s="9" t="s">
        <v>1118</v>
      </c>
      <c r="AR21" s="25" t="s">
        <v>235</v>
      </c>
      <c r="AS21" s="10" t="s">
        <v>1272</v>
      </c>
      <c r="AU21" s="10" t="s">
        <v>387</v>
      </c>
      <c r="AV21" s="10" t="s">
        <v>416</v>
      </c>
      <c r="AW21" s="10" t="s">
        <v>471</v>
      </c>
      <c r="AX21" s="10" t="s">
        <v>496</v>
      </c>
      <c r="AZ21" s="10" t="s">
        <v>560</v>
      </c>
      <c r="BB21" t="s">
        <v>745</v>
      </c>
      <c r="BC21" s="24" t="s">
        <v>588</v>
      </c>
      <c r="BD21" s="10" t="s">
        <v>624</v>
      </c>
      <c r="BE21" s="10" t="s">
        <v>654</v>
      </c>
      <c r="BF21" s="10" t="s">
        <v>677</v>
      </c>
      <c r="BG21" s="10" t="s">
        <v>699</v>
      </c>
      <c r="BI21" s="10" t="s">
        <v>437</v>
      </c>
      <c r="BK21" s="21" t="s">
        <v>1202</v>
      </c>
    </row>
    <row r="22" spans="1:63" ht="15" customHeight="1">
      <c r="A22" s="30">
        <v>21</v>
      </c>
      <c r="B22" s="41" t="s">
        <v>1710</v>
      </c>
      <c r="C22" s="41">
        <v>7</v>
      </c>
      <c r="D22" s="41">
        <v>28</v>
      </c>
      <c r="E22" s="41" t="s">
        <v>7</v>
      </c>
      <c r="F22" s="41" t="s">
        <v>17</v>
      </c>
      <c r="G22" s="41" t="s">
        <v>1420</v>
      </c>
      <c r="H22" s="41" t="s">
        <v>79</v>
      </c>
      <c r="I22" s="32"/>
      <c r="K22" s="7"/>
      <c r="L22" s="6" t="s">
        <v>113</v>
      </c>
      <c r="N22" s="7"/>
      <c r="O22" s="9" t="s">
        <v>1038</v>
      </c>
      <c r="Q22" s="9" t="s">
        <v>1066</v>
      </c>
      <c r="R22" s="18"/>
      <c r="S22" s="9" t="s">
        <v>1398</v>
      </c>
      <c r="U22" s="15"/>
      <c r="V22" s="12" t="s">
        <v>184</v>
      </c>
      <c r="X22" s="9" t="s">
        <v>797</v>
      </c>
      <c r="Y22" s="8" t="s">
        <v>740</v>
      </c>
      <c r="Z22" s="9" t="s">
        <v>835</v>
      </c>
      <c r="AD22" s="9" t="s">
        <v>273</v>
      </c>
      <c r="AE22" s="9" t="s">
        <v>918</v>
      </c>
      <c r="AI22" s="17" t="s">
        <v>866</v>
      </c>
      <c r="AK22" s="9" t="s">
        <v>945</v>
      </c>
      <c r="AP22" s="9" t="s">
        <v>323</v>
      </c>
      <c r="AQ22" s="9" t="s">
        <v>1119</v>
      </c>
      <c r="AR22" s="25" t="s">
        <v>236</v>
      </c>
      <c r="AS22" s="10" t="s">
        <v>1271</v>
      </c>
      <c r="AU22" s="10" t="s">
        <v>388</v>
      </c>
      <c r="AV22" s="10" t="s">
        <v>417</v>
      </c>
      <c r="AW22" s="10" t="s">
        <v>467</v>
      </c>
      <c r="AX22" s="10" t="s">
        <v>497</v>
      </c>
      <c r="AZ22" s="10" t="s">
        <v>561</v>
      </c>
      <c r="BB22" t="s">
        <v>746</v>
      </c>
      <c r="BC22" s="24" t="s">
        <v>586</v>
      </c>
      <c r="BD22" s="10" t="s">
        <v>625</v>
      </c>
      <c r="BE22" s="10" t="s">
        <v>655</v>
      </c>
      <c r="BF22" s="10" t="s">
        <v>678</v>
      </c>
      <c r="BG22" s="10" t="s">
        <v>700</v>
      </c>
      <c r="BI22" s="10" t="s">
        <v>438</v>
      </c>
      <c r="BK22" s="22" t="s">
        <v>1203</v>
      </c>
    </row>
    <row r="23" spans="1:63" ht="15" customHeight="1">
      <c r="A23" s="30">
        <v>22</v>
      </c>
      <c r="B23" s="30" t="s">
        <v>1661</v>
      </c>
      <c r="C23" s="30">
        <v>7</v>
      </c>
      <c r="D23" s="30">
        <v>30</v>
      </c>
      <c r="E23" s="30" t="s">
        <v>8</v>
      </c>
      <c r="F23" s="31" t="s">
        <v>17</v>
      </c>
      <c r="G23" s="30" t="s">
        <v>1362</v>
      </c>
      <c r="H23" s="30" t="s">
        <v>79</v>
      </c>
      <c r="I23" s="32" t="s">
        <v>1559</v>
      </c>
      <c r="K23" s="7" t="s">
        <v>92</v>
      </c>
      <c r="L23" s="7" t="s">
        <v>104</v>
      </c>
      <c r="M23" s="7" t="s">
        <v>127</v>
      </c>
      <c r="N23" s="7" t="s">
        <v>141</v>
      </c>
      <c r="O23" s="9" t="s">
        <v>1026</v>
      </c>
      <c r="Q23" s="9" t="s">
        <v>1054</v>
      </c>
      <c r="R23" s="8" t="s">
        <v>748</v>
      </c>
      <c r="S23" s="9" t="s">
        <v>1361</v>
      </c>
      <c r="T23" s="9" t="s">
        <v>159</v>
      </c>
      <c r="U23" s="10" t="s">
        <v>1140</v>
      </c>
      <c r="V23" s="12" t="s">
        <v>172</v>
      </c>
      <c r="W23" s="8" t="s">
        <v>1255</v>
      </c>
      <c r="X23" s="9" t="s">
        <v>786</v>
      </c>
      <c r="Y23" s="8" t="s">
        <v>722</v>
      </c>
      <c r="Z23" s="9" t="s">
        <v>823</v>
      </c>
      <c r="AA23" s="9" t="s">
        <v>893</v>
      </c>
      <c r="AB23" s="13" t="s">
        <v>754</v>
      </c>
      <c r="AC23" s="9" t="s">
        <v>246</v>
      </c>
      <c r="AD23" s="9" t="s">
        <v>261</v>
      </c>
      <c r="AE23" s="9" t="s">
        <v>906</v>
      </c>
      <c r="AF23" s="8" t="s">
        <v>718</v>
      </c>
      <c r="AG23" s="9" t="s">
        <v>296</v>
      </c>
      <c r="AI23" s="17" t="s">
        <v>879</v>
      </c>
      <c r="AJ23" s="8" t="s">
        <v>765</v>
      </c>
      <c r="AK23" s="9" t="s">
        <v>933</v>
      </c>
      <c r="AL23" s="9" t="s">
        <v>976</v>
      </c>
      <c r="AN23" s="9" t="s">
        <v>994</v>
      </c>
      <c r="AO23" s="9" t="s">
        <v>1017</v>
      </c>
      <c r="AP23" s="9" t="s">
        <v>309</v>
      </c>
      <c r="AQ23" s="9" t="s">
        <v>1107</v>
      </c>
      <c r="AR23" s="25" t="s">
        <v>226</v>
      </c>
      <c r="AS23" s="10" t="s">
        <v>1280</v>
      </c>
      <c r="AT23" s="10" t="s">
        <v>360</v>
      </c>
      <c r="AU23" s="10" t="s">
        <v>376</v>
      </c>
      <c r="AV23" s="10" t="s">
        <v>405</v>
      </c>
      <c r="AW23" s="10" t="s">
        <v>459</v>
      </c>
      <c r="AX23" s="10" t="s">
        <v>485</v>
      </c>
      <c r="AY23" s="10" t="s">
        <v>534</v>
      </c>
      <c r="AZ23" s="10" t="s">
        <v>549</v>
      </c>
      <c r="BA23" s="10" t="s">
        <v>576</v>
      </c>
      <c r="BB23" t="s">
        <v>1151</v>
      </c>
      <c r="BC23" t="s">
        <v>1377</v>
      </c>
      <c r="BD23" s="10" t="s">
        <v>613</v>
      </c>
      <c r="BE23" s="10" t="s">
        <v>644</v>
      </c>
      <c r="BF23" s="10" t="s">
        <v>666</v>
      </c>
      <c r="BG23" s="10" t="s">
        <v>688</v>
      </c>
      <c r="BH23" s="10" t="s">
        <v>1310</v>
      </c>
      <c r="BI23" s="10" t="s">
        <v>426</v>
      </c>
      <c r="BK23" s="21" t="s">
        <v>1083</v>
      </c>
    </row>
    <row r="24" spans="1:63" ht="15" customHeight="1">
      <c r="A24" s="30">
        <v>23</v>
      </c>
      <c r="B24" s="30" t="s">
        <v>1660</v>
      </c>
      <c r="C24" s="30">
        <v>7</v>
      </c>
      <c r="D24" s="30">
        <v>33</v>
      </c>
      <c r="E24" s="30" t="s">
        <v>7</v>
      </c>
      <c r="F24" s="31" t="s">
        <v>17</v>
      </c>
      <c r="G24" s="30" t="s">
        <v>1362</v>
      </c>
      <c r="H24" s="30" t="s">
        <v>79</v>
      </c>
      <c r="I24" s="32"/>
      <c r="K24" s="7" t="s">
        <v>93</v>
      </c>
      <c r="L24" s="7" t="s">
        <v>105</v>
      </c>
      <c r="M24" s="7" t="s">
        <v>128</v>
      </c>
      <c r="N24" s="7" t="s">
        <v>142</v>
      </c>
      <c r="O24" s="9" t="s">
        <v>1027</v>
      </c>
      <c r="Q24" s="9" t="s">
        <v>1055</v>
      </c>
      <c r="R24" s="8" t="s">
        <v>719</v>
      </c>
      <c r="S24" s="9" t="s">
        <v>1362</v>
      </c>
      <c r="T24" s="9" t="s">
        <v>160</v>
      </c>
      <c r="U24" s="10" t="s">
        <v>559</v>
      </c>
      <c r="V24" s="12" t="s">
        <v>173</v>
      </c>
      <c r="X24" s="9" t="s">
        <v>787</v>
      </c>
      <c r="Y24" s="8" t="s">
        <v>719</v>
      </c>
      <c r="Z24" s="9" t="s">
        <v>824</v>
      </c>
      <c r="AA24" s="9" t="s">
        <v>894</v>
      </c>
      <c r="AB24" s="13" t="s">
        <v>755</v>
      </c>
      <c r="AC24" s="9" t="s">
        <v>247</v>
      </c>
      <c r="AD24" s="9" t="s">
        <v>262</v>
      </c>
      <c r="AE24" s="9" t="s">
        <v>907</v>
      </c>
      <c r="AF24" s="8" t="s">
        <v>719</v>
      </c>
      <c r="AG24" s="9" t="s">
        <v>297</v>
      </c>
      <c r="AI24" s="17" t="s">
        <v>878</v>
      </c>
      <c r="AJ24" s="8" t="s">
        <v>766</v>
      </c>
      <c r="AK24" s="9" t="s">
        <v>934</v>
      </c>
      <c r="AL24" s="9" t="s">
        <v>977</v>
      </c>
      <c r="AN24" s="9" t="s">
        <v>995</v>
      </c>
      <c r="AO24" s="9" t="s">
        <v>1010</v>
      </c>
      <c r="AP24" s="9" t="s">
        <v>337</v>
      </c>
      <c r="AQ24" s="9" t="s">
        <v>1108</v>
      </c>
      <c r="AR24" s="25" t="s">
        <v>237</v>
      </c>
      <c r="AS24" s="10" t="s">
        <v>1279</v>
      </c>
      <c r="AT24" s="10" t="s">
        <v>361</v>
      </c>
      <c r="AU24" s="10" t="s">
        <v>377</v>
      </c>
      <c r="AV24" s="10" t="s">
        <v>406</v>
      </c>
      <c r="AW24" s="10" t="s">
        <v>457</v>
      </c>
      <c r="AX24" s="10" t="s">
        <v>486</v>
      </c>
      <c r="AY24" s="10" t="s">
        <v>535</v>
      </c>
      <c r="AZ24" s="10" t="s">
        <v>550</v>
      </c>
      <c r="BA24" s="10" t="s">
        <v>577</v>
      </c>
      <c r="BB24" t="s">
        <v>1152</v>
      </c>
      <c r="BC24" t="s">
        <v>1378</v>
      </c>
      <c r="BD24" s="10" t="s">
        <v>614</v>
      </c>
      <c r="BE24" s="10" t="s">
        <v>645</v>
      </c>
      <c r="BF24" s="10" t="s">
        <v>667</v>
      </c>
      <c r="BG24" s="10" t="s">
        <v>689</v>
      </c>
      <c r="BH24" s="10" t="s">
        <v>1311</v>
      </c>
      <c r="BI24" s="10" t="s">
        <v>427</v>
      </c>
      <c r="BK24" s="21" t="s">
        <v>1195</v>
      </c>
    </row>
    <row r="25" spans="1:63" ht="15" customHeight="1">
      <c r="A25" s="30">
        <v>24</v>
      </c>
      <c r="B25" s="30" t="s">
        <v>1558</v>
      </c>
      <c r="C25" s="31">
        <v>8</v>
      </c>
      <c r="D25" s="30">
        <v>20</v>
      </c>
      <c r="E25" s="30" t="s">
        <v>8</v>
      </c>
      <c r="F25" s="31" t="s">
        <v>17</v>
      </c>
      <c r="G25" s="31" t="s">
        <v>1416</v>
      </c>
      <c r="H25" s="30" t="s">
        <v>79</v>
      </c>
      <c r="I25" s="40"/>
      <c r="K25" s="7" t="s">
        <v>94</v>
      </c>
      <c r="L25" s="7" t="s">
        <v>106</v>
      </c>
      <c r="M25" s="7" t="s">
        <v>129</v>
      </c>
      <c r="N25" s="7" t="s">
        <v>143</v>
      </c>
      <c r="O25" s="9" t="s">
        <v>1028</v>
      </c>
      <c r="Q25" s="9" t="s">
        <v>1056</v>
      </c>
      <c r="R25" s="8" t="s">
        <v>720</v>
      </c>
      <c r="S25" s="9" t="s">
        <v>1363</v>
      </c>
      <c r="T25" s="9" t="s">
        <v>161</v>
      </c>
      <c r="U25" s="10" t="s">
        <v>773</v>
      </c>
      <c r="V25" s="12" t="s">
        <v>174</v>
      </c>
      <c r="X25" s="9" t="s">
        <v>788</v>
      </c>
      <c r="Y25" s="8" t="s">
        <v>732</v>
      </c>
      <c r="Z25" s="9" t="s">
        <v>825</v>
      </c>
      <c r="AA25" s="9" t="s">
        <v>895</v>
      </c>
      <c r="AB25" s="13" t="s">
        <v>756</v>
      </c>
      <c r="AC25" s="9" t="s">
        <v>248</v>
      </c>
      <c r="AD25" s="9" t="s">
        <v>263</v>
      </c>
      <c r="AE25" s="9" t="s">
        <v>908</v>
      </c>
      <c r="AF25" s="8" t="s">
        <v>720</v>
      </c>
      <c r="AG25" s="9" t="s">
        <v>298</v>
      </c>
      <c r="AH25" s="19"/>
      <c r="AI25" s="17" t="s">
        <v>877</v>
      </c>
      <c r="AJ25" s="8" t="s">
        <v>1261</v>
      </c>
      <c r="AK25" s="9" t="s">
        <v>935</v>
      </c>
      <c r="AL25" s="9" t="s">
        <v>1264</v>
      </c>
      <c r="AN25" s="9" t="s">
        <v>996</v>
      </c>
      <c r="AO25" s="9" t="s">
        <v>1011</v>
      </c>
      <c r="AP25" s="9" t="s">
        <v>328</v>
      </c>
      <c r="AQ25" s="9" t="s">
        <v>1109</v>
      </c>
      <c r="AR25" s="25" t="s">
        <v>228</v>
      </c>
      <c r="AS25" s="10" t="s">
        <v>349</v>
      </c>
      <c r="AT25" s="10" t="s">
        <v>362</v>
      </c>
      <c r="AU25" s="10" t="s">
        <v>378</v>
      </c>
      <c r="AV25" s="10" t="s">
        <v>407</v>
      </c>
      <c r="AW25" s="10" t="s">
        <v>460</v>
      </c>
      <c r="AX25" s="10" t="s">
        <v>487</v>
      </c>
      <c r="AY25" s="10" t="s">
        <v>536</v>
      </c>
      <c r="AZ25" s="10" t="s">
        <v>551</v>
      </c>
      <c r="BA25" s="10" t="s">
        <v>578</v>
      </c>
      <c r="BB25" t="s">
        <v>1153</v>
      </c>
      <c r="BC25" t="s">
        <v>1379</v>
      </c>
      <c r="BD25" s="10" t="s">
        <v>615</v>
      </c>
      <c r="BE25" s="10" t="s">
        <v>646</v>
      </c>
      <c r="BF25" s="10" t="s">
        <v>668</v>
      </c>
      <c r="BG25" s="10" t="s">
        <v>690</v>
      </c>
      <c r="BH25" s="10" t="s">
        <v>706</v>
      </c>
      <c r="BI25" s="10" t="s">
        <v>428</v>
      </c>
      <c r="BK25" s="21" t="s">
        <v>1084</v>
      </c>
    </row>
    <row r="26" spans="1:63" ht="15" customHeight="1">
      <c r="A26" s="30">
        <v>25</v>
      </c>
      <c r="B26" s="31" t="s">
        <v>1584</v>
      </c>
      <c r="C26" s="31">
        <v>8</v>
      </c>
      <c r="D26" s="31">
        <v>20</v>
      </c>
      <c r="E26" s="31" t="s">
        <v>1387</v>
      </c>
      <c r="F26" s="31" t="s">
        <v>17</v>
      </c>
      <c r="G26" s="31" t="s">
        <v>1460</v>
      </c>
      <c r="H26" s="30" t="s">
        <v>79</v>
      </c>
      <c r="I26" s="32"/>
      <c r="K26" s="7" t="s">
        <v>95</v>
      </c>
      <c r="L26" s="7" t="s">
        <v>109</v>
      </c>
      <c r="M26" s="7" t="s">
        <v>130</v>
      </c>
      <c r="N26" s="7" t="s">
        <v>144</v>
      </c>
      <c r="O26" s="9" t="s">
        <v>1029</v>
      </c>
      <c r="Q26" s="9" t="s">
        <v>1057</v>
      </c>
      <c r="R26" s="8" t="s">
        <v>762</v>
      </c>
      <c r="S26" s="9" t="s">
        <v>1364</v>
      </c>
      <c r="U26" s="10" t="s">
        <v>779</v>
      </c>
      <c r="V26" s="12" t="s">
        <v>175</v>
      </c>
      <c r="X26" s="9" t="s">
        <v>789</v>
      </c>
      <c r="Y26" s="8" t="s">
        <v>733</v>
      </c>
      <c r="Z26" s="9" t="s">
        <v>826</v>
      </c>
      <c r="AC26" s="9" t="s">
        <v>249</v>
      </c>
      <c r="AD26" s="9" t="s">
        <v>264</v>
      </c>
      <c r="AE26" s="9" t="s">
        <v>909</v>
      </c>
      <c r="AF26" s="8" t="s">
        <v>721</v>
      </c>
      <c r="AG26" s="9" t="s">
        <v>299</v>
      </c>
      <c r="AH26" s="19"/>
      <c r="AI26" s="17" t="s">
        <v>876</v>
      </c>
      <c r="AJ26" s="8" t="s">
        <v>748</v>
      </c>
      <c r="AK26" s="9" t="s">
        <v>936</v>
      </c>
      <c r="AL26" s="9" t="s">
        <v>978</v>
      </c>
      <c r="AN26" s="9" t="s">
        <v>997</v>
      </c>
      <c r="AO26" s="9" t="s">
        <v>1012</v>
      </c>
      <c r="AP26" s="9" t="s">
        <v>332</v>
      </c>
      <c r="AQ26" s="9" t="s">
        <v>1110</v>
      </c>
      <c r="AR26" s="25" t="s">
        <v>222</v>
      </c>
      <c r="AS26" s="10" t="s">
        <v>1278</v>
      </c>
      <c r="AT26" s="10" t="s">
        <v>363</v>
      </c>
      <c r="AU26" s="10" t="s">
        <v>379</v>
      </c>
      <c r="AV26" s="10" t="s">
        <v>408</v>
      </c>
      <c r="AW26" s="10" t="s">
        <v>469</v>
      </c>
      <c r="AX26" s="10" t="s">
        <v>488</v>
      </c>
      <c r="AY26" s="11" t="s">
        <v>1286</v>
      </c>
      <c r="AZ26" s="10" t="s">
        <v>552</v>
      </c>
      <c r="BA26" s="10" t="s">
        <v>579</v>
      </c>
      <c r="BB26" t="s">
        <v>1154</v>
      </c>
      <c r="BC26" t="s">
        <v>1380</v>
      </c>
      <c r="BD26" s="10" t="s">
        <v>616</v>
      </c>
      <c r="BE26" s="10" t="s">
        <v>647</v>
      </c>
      <c r="BF26" s="10" t="s">
        <v>669</v>
      </c>
      <c r="BG26" s="10" t="s">
        <v>691</v>
      </c>
      <c r="BH26" s="10" t="s">
        <v>707</v>
      </c>
      <c r="BI26" s="10" t="s">
        <v>429</v>
      </c>
      <c r="BK26" s="22" t="s">
        <v>1085</v>
      </c>
    </row>
    <row r="27" spans="1:63" ht="15" customHeight="1">
      <c r="A27" s="30">
        <v>26</v>
      </c>
      <c r="B27" s="39" t="s">
        <v>1613</v>
      </c>
      <c r="C27" s="39">
        <v>8</v>
      </c>
      <c r="D27" s="39">
        <v>20</v>
      </c>
      <c r="E27" s="39" t="s">
        <v>1387</v>
      </c>
      <c r="F27" s="39" t="s">
        <v>17</v>
      </c>
      <c r="G27" s="39" t="s">
        <v>1611</v>
      </c>
      <c r="H27" s="30" t="s">
        <v>79</v>
      </c>
      <c r="I27" s="32"/>
      <c r="K27" s="7" t="s">
        <v>96</v>
      </c>
      <c r="L27" s="7" t="s">
        <v>1320</v>
      </c>
      <c r="M27" s="7" t="s">
        <v>1249</v>
      </c>
      <c r="N27" s="7" t="s">
        <v>145</v>
      </c>
      <c r="O27" s="9" t="s">
        <v>1030</v>
      </c>
      <c r="Q27" s="9" t="s">
        <v>1058</v>
      </c>
      <c r="S27" s="9" t="s">
        <v>1365</v>
      </c>
      <c r="U27" s="10" t="s">
        <v>781</v>
      </c>
      <c r="V27" s="12" t="s">
        <v>176</v>
      </c>
      <c r="X27" s="9" t="s">
        <v>790</v>
      </c>
      <c r="Y27" s="8" t="s">
        <v>734</v>
      </c>
      <c r="Z27" s="9" t="s">
        <v>827</v>
      </c>
      <c r="AC27" s="9" t="s">
        <v>250</v>
      </c>
      <c r="AD27" s="9" t="s">
        <v>265</v>
      </c>
      <c r="AE27" s="9" t="s">
        <v>910</v>
      </c>
      <c r="AF27" s="8" t="s">
        <v>722</v>
      </c>
      <c r="AG27" s="9" t="s">
        <v>300</v>
      </c>
      <c r="AH27" s="19"/>
      <c r="AI27" s="17" t="s">
        <v>873</v>
      </c>
      <c r="AK27" s="9" t="s">
        <v>937</v>
      </c>
      <c r="AN27" s="9" t="s">
        <v>998</v>
      </c>
      <c r="AO27" s="9" t="s">
        <v>1013</v>
      </c>
      <c r="AP27" s="9" t="s">
        <v>307</v>
      </c>
      <c r="AQ27" s="9" t="s">
        <v>1111</v>
      </c>
      <c r="AR27" s="25" t="s">
        <v>229</v>
      </c>
      <c r="AS27" s="10" t="s">
        <v>350</v>
      </c>
      <c r="AT27" s="10" t="s">
        <v>364</v>
      </c>
      <c r="AU27" s="10" t="s">
        <v>380</v>
      </c>
      <c r="AV27" s="10" t="s">
        <v>409</v>
      </c>
      <c r="AW27" s="10" t="s">
        <v>458</v>
      </c>
      <c r="AX27" s="10" t="s">
        <v>489</v>
      </c>
      <c r="AY27" s="10" t="s">
        <v>537</v>
      </c>
      <c r="AZ27" s="10" t="s">
        <v>553</v>
      </c>
      <c r="BA27" s="10" t="s">
        <v>580</v>
      </c>
      <c r="BB27" t="s">
        <v>1155</v>
      </c>
      <c r="BC27" t="s">
        <v>1381</v>
      </c>
      <c r="BD27" s="10" t="s">
        <v>617</v>
      </c>
      <c r="BE27" s="10" t="s">
        <v>648</v>
      </c>
      <c r="BF27" s="10" t="s">
        <v>670</v>
      </c>
      <c r="BG27" s="10" t="s">
        <v>692</v>
      </c>
      <c r="BH27" s="10" t="s">
        <v>708</v>
      </c>
      <c r="BI27" s="10" t="s">
        <v>430</v>
      </c>
      <c r="BK27" s="22" t="s">
        <v>1196</v>
      </c>
    </row>
    <row r="28" spans="1:63" ht="15" customHeight="1">
      <c r="A28" s="30">
        <v>27</v>
      </c>
      <c r="B28" s="30" t="s">
        <v>1665</v>
      </c>
      <c r="C28" s="30">
        <v>8</v>
      </c>
      <c r="D28" s="30">
        <v>20</v>
      </c>
      <c r="E28" s="30" t="s">
        <v>1316</v>
      </c>
      <c r="F28" s="30" t="s">
        <v>17</v>
      </c>
      <c r="G28" s="30" t="s">
        <v>1362</v>
      </c>
      <c r="H28" s="30" t="s">
        <v>79</v>
      </c>
      <c r="I28" s="32"/>
      <c r="K28" s="7" t="s">
        <v>97</v>
      </c>
      <c r="L28" s="7" t="s">
        <v>1321</v>
      </c>
      <c r="M28" s="7" t="s">
        <v>131</v>
      </c>
      <c r="N28" s="7" t="s">
        <v>146</v>
      </c>
      <c r="O28" s="9" t="s">
        <v>1031</v>
      </c>
      <c r="Q28" s="9" t="s">
        <v>1059</v>
      </c>
      <c r="S28" s="9" t="s">
        <v>1366</v>
      </c>
      <c r="U28" s="10" t="s">
        <v>776</v>
      </c>
      <c r="V28" s="12" t="s">
        <v>177</v>
      </c>
      <c r="X28" s="9" t="s">
        <v>791</v>
      </c>
      <c r="Y28" s="8" t="s">
        <v>735</v>
      </c>
      <c r="Z28" s="9" t="s">
        <v>828</v>
      </c>
      <c r="AC28" s="9" t="s">
        <v>251</v>
      </c>
      <c r="AD28" s="9" t="s">
        <v>266</v>
      </c>
      <c r="AE28" s="9" t="s">
        <v>911</v>
      </c>
      <c r="AF28" s="8" t="s">
        <v>723</v>
      </c>
      <c r="AG28" s="9" t="s">
        <v>301</v>
      </c>
      <c r="AH28" s="19"/>
      <c r="AI28" s="17" t="s">
        <v>875</v>
      </c>
      <c r="AK28" s="9" t="s">
        <v>938</v>
      </c>
      <c r="AN28" s="9" t="s">
        <v>999</v>
      </c>
      <c r="AO28" s="9" t="s">
        <v>1014</v>
      </c>
      <c r="AP28" s="9" t="s">
        <v>343</v>
      </c>
      <c r="AQ28" s="9" t="s">
        <v>1112</v>
      </c>
      <c r="AR28" s="25" t="s">
        <v>230</v>
      </c>
      <c r="AS28" s="10" t="s">
        <v>1277</v>
      </c>
      <c r="AT28" s="10" t="s">
        <v>365</v>
      </c>
      <c r="AU28" s="10" t="s">
        <v>381</v>
      </c>
      <c r="AV28" s="10" t="s">
        <v>410</v>
      </c>
      <c r="AW28" s="10" t="s">
        <v>475</v>
      </c>
      <c r="AX28" s="10" t="s">
        <v>490</v>
      </c>
      <c r="AY28" s="10" t="s">
        <v>538</v>
      </c>
      <c r="AZ28" s="10" t="s">
        <v>554</v>
      </c>
      <c r="BA28" s="10" t="s">
        <v>581</v>
      </c>
      <c r="BB28" t="s">
        <v>1156</v>
      </c>
      <c r="BC28" t="s">
        <v>1382</v>
      </c>
      <c r="BD28" s="10" t="s">
        <v>618</v>
      </c>
      <c r="BE28" s="10" t="s">
        <v>649</v>
      </c>
      <c r="BF28" s="10" t="s">
        <v>671</v>
      </c>
      <c r="BG28" s="10" t="s">
        <v>693</v>
      </c>
      <c r="BH28" s="10" t="s">
        <v>709</v>
      </c>
      <c r="BI28" s="10" t="s">
        <v>431</v>
      </c>
      <c r="BK28" s="22" t="s">
        <v>1086</v>
      </c>
    </row>
    <row r="29" spans="1:63" ht="15" customHeight="1">
      <c r="A29" s="30">
        <v>28</v>
      </c>
      <c r="B29" s="30" t="s">
        <v>1666</v>
      </c>
      <c r="C29" s="30">
        <v>8</v>
      </c>
      <c r="D29" s="30">
        <v>20</v>
      </c>
      <c r="E29" s="30" t="s">
        <v>1316</v>
      </c>
      <c r="F29" s="30" t="s">
        <v>17</v>
      </c>
      <c r="G29" s="30" t="s">
        <v>1362</v>
      </c>
      <c r="H29" s="30" t="s">
        <v>79</v>
      </c>
      <c r="I29" s="32" t="s">
        <v>1638</v>
      </c>
      <c r="K29" s="7" t="s">
        <v>98</v>
      </c>
      <c r="L29" s="7" t="s">
        <v>118</v>
      </c>
      <c r="M29" s="7" t="s">
        <v>132</v>
      </c>
      <c r="N29" s="7" t="s">
        <v>147</v>
      </c>
      <c r="O29" s="9" t="s">
        <v>1032</v>
      </c>
      <c r="Q29" s="9" t="s">
        <v>1060</v>
      </c>
      <c r="S29" s="9" t="s">
        <v>1367</v>
      </c>
      <c r="U29" s="10" t="s">
        <v>775</v>
      </c>
      <c r="V29" s="12" t="s">
        <v>178</v>
      </c>
      <c r="X29" s="9" t="s">
        <v>792</v>
      </c>
      <c r="Y29" s="8" t="s">
        <v>736</v>
      </c>
      <c r="Z29" s="9" t="s">
        <v>829</v>
      </c>
      <c r="AC29" s="9" t="s">
        <v>252</v>
      </c>
      <c r="AD29" s="9" t="s">
        <v>267</v>
      </c>
      <c r="AE29" s="9" t="s">
        <v>912</v>
      </c>
      <c r="AF29" s="8" t="s">
        <v>724</v>
      </c>
      <c r="AG29" s="9" t="s">
        <v>1260</v>
      </c>
      <c r="AH29" s="19"/>
      <c r="AI29" s="17" t="s">
        <v>874</v>
      </c>
      <c r="AK29" s="9" t="s">
        <v>939</v>
      </c>
      <c r="AN29" s="9" t="s">
        <v>1000</v>
      </c>
      <c r="AO29" s="9" t="s">
        <v>1015</v>
      </c>
      <c r="AP29" s="9" t="s">
        <v>318</v>
      </c>
      <c r="AQ29" s="9" t="s">
        <v>1113</v>
      </c>
      <c r="AR29" s="25" t="s">
        <v>231</v>
      </c>
      <c r="AS29" s="10" t="s">
        <v>351</v>
      </c>
      <c r="AT29" s="10" t="s">
        <v>366</v>
      </c>
      <c r="AU29" s="10" t="s">
        <v>382</v>
      </c>
      <c r="AV29" s="10" t="s">
        <v>411</v>
      </c>
      <c r="AW29" s="10" t="s">
        <v>474</v>
      </c>
      <c r="AX29" s="10" t="s">
        <v>491</v>
      </c>
      <c r="AY29" s="10" t="s">
        <v>539</v>
      </c>
      <c r="AZ29" s="10" t="s">
        <v>555</v>
      </c>
      <c r="BA29" s="10" t="s">
        <v>582</v>
      </c>
      <c r="BB29" t="s">
        <v>1157</v>
      </c>
      <c r="BC29" t="s">
        <v>1383</v>
      </c>
      <c r="BD29" s="10" t="s">
        <v>619</v>
      </c>
      <c r="BE29" s="10" t="s">
        <v>650</v>
      </c>
      <c r="BF29" s="10" t="s">
        <v>672</v>
      </c>
      <c r="BG29" s="10" t="s">
        <v>694</v>
      </c>
      <c r="BI29" s="10" t="s">
        <v>432</v>
      </c>
      <c r="BK29" s="22" t="s">
        <v>1197</v>
      </c>
    </row>
    <row r="30" spans="1:63" ht="15" customHeight="1">
      <c r="A30" s="30">
        <v>29</v>
      </c>
      <c r="B30" s="41" t="s">
        <v>1711</v>
      </c>
      <c r="C30" s="41">
        <v>8</v>
      </c>
      <c r="D30" s="41">
        <v>20</v>
      </c>
      <c r="E30" s="41" t="s">
        <v>8</v>
      </c>
      <c r="F30" s="41" t="s">
        <v>17</v>
      </c>
      <c r="G30" s="41" t="s">
        <v>1420</v>
      </c>
      <c r="H30" s="41" t="s">
        <v>79</v>
      </c>
      <c r="I30" s="32"/>
      <c r="K30" s="7"/>
      <c r="L30" s="7" t="s">
        <v>117</v>
      </c>
      <c r="M30" s="7" t="s">
        <v>133</v>
      </c>
      <c r="N30" s="7" t="s">
        <v>1131</v>
      </c>
      <c r="O30" s="9" t="s">
        <v>1033</v>
      </c>
      <c r="Q30" s="9" t="s">
        <v>1061</v>
      </c>
      <c r="S30" s="9" t="s">
        <v>1384</v>
      </c>
      <c r="U30" s="10" t="s">
        <v>774</v>
      </c>
      <c r="V30" s="12" t="s">
        <v>179</v>
      </c>
      <c r="X30" s="9" t="s">
        <v>793</v>
      </c>
      <c r="Y30" s="8" t="s">
        <v>230</v>
      </c>
      <c r="Z30" s="9" t="s">
        <v>830</v>
      </c>
      <c r="AD30" s="9" t="s">
        <v>268</v>
      </c>
      <c r="AE30" s="9" t="s">
        <v>913</v>
      </c>
      <c r="AF30" s="8" t="s">
        <v>228</v>
      </c>
      <c r="AG30" s="9" t="s">
        <v>302</v>
      </c>
      <c r="AH30" s="19"/>
      <c r="AI30" s="17" t="s">
        <v>882</v>
      </c>
      <c r="AK30" s="9" t="s">
        <v>940</v>
      </c>
      <c r="AN30" s="9" t="s">
        <v>1001</v>
      </c>
      <c r="AP30" s="9" t="s">
        <v>320</v>
      </c>
      <c r="AQ30" s="9" t="s">
        <v>1114</v>
      </c>
      <c r="AR30" s="25" t="s">
        <v>232</v>
      </c>
      <c r="AS30" s="10" t="s">
        <v>1276</v>
      </c>
      <c r="AT30" s="10" t="s">
        <v>367</v>
      </c>
      <c r="AU30" s="10" t="s">
        <v>383</v>
      </c>
      <c r="AV30" s="10" t="s">
        <v>412</v>
      </c>
      <c r="AW30" s="10" t="s">
        <v>473</v>
      </c>
      <c r="AX30" s="10" t="s">
        <v>492</v>
      </c>
      <c r="AY30" s="10" t="s">
        <v>540</v>
      </c>
      <c r="AZ30" s="10" t="s">
        <v>556</v>
      </c>
      <c r="BB30" t="s">
        <v>1158</v>
      </c>
      <c r="BC30" t="s">
        <v>1385</v>
      </c>
      <c r="BD30" s="10" t="s">
        <v>620</v>
      </c>
      <c r="BE30" s="10" t="s">
        <v>651</v>
      </c>
      <c r="BF30" s="10" t="s">
        <v>673</v>
      </c>
      <c r="BG30" s="10" t="s">
        <v>695</v>
      </c>
      <c r="BI30" s="10" t="s">
        <v>433</v>
      </c>
      <c r="BK30" s="22" t="s">
        <v>1198</v>
      </c>
    </row>
    <row r="31" spans="1:63" ht="15" customHeight="1">
      <c r="A31" s="30">
        <v>30</v>
      </c>
      <c r="B31" s="30" t="s">
        <v>1544</v>
      </c>
      <c r="C31" s="31">
        <v>8</v>
      </c>
      <c r="D31" s="30">
        <v>21</v>
      </c>
      <c r="E31" s="30" t="s">
        <v>8</v>
      </c>
      <c r="F31" s="31" t="s">
        <v>17</v>
      </c>
      <c r="G31" s="31" t="s">
        <v>1384</v>
      </c>
      <c r="H31" s="30" t="s">
        <v>79</v>
      </c>
      <c r="I31" s="32"/>
      <c r="K31" s="7"/>
      <c r="L31" s="7" t="s">
        <v>1322</v>
      </c>
      <c r="M31" s="7"/>
      <c r="N31" s="7" t="s">
        <v>148</v>
      </c>
      <c r="O31" s="9" t="s">
        <v>1034</v>
      </c>
      <c r="Q31" s="9" t="s">
        <v>1062</v>
      </c>
      <c r="S31" s="9" t="s">
        <v>1081</v>
      </c>
      <c r="U31" s="15"/>
      <c r="V31" s="12" t="s">
        <v>180</v>
      </c>
      <c r="X31" s="9" t="s">
        <v>794</v>
      </c>
      <c r="Y31" s="8" t="s">
        <v>231</v>
      </c>
      <c r="Z31" s="9" t="s">
        <v>831</v>
      </c>
      <c r="AD31" s="9" t="s">
        <v>269</v>
      </c>
      <c r="AE31" s="9" t="s">
        <v>914</v>
      </c>
      <c r="AF31" s="8" t="s">
        <v>222</v>
      </c>
      <c r="AG31" s="9" t="s">
        <v>303</v>
      </c>
      <c r="AH31" s="19"/>
      <c r="AI31" s="17" t="s">
        <v>867</v>
      </c>
      <c r="AK31" s="9" t="s">
        <v>941</v>
      </c>
      <c r="AN31" s="9" t="s">
        <v>1002</v>
      </c>
      <c r="AP31" s="9" t="s">
        <v>321</v>
      </c>
      <c r="AQ31" s="9" t="s">
        <v>1115</v>
      </c>
      <c r="AR31" s="25" t="s">
        <v>233</v>
      </c>
      <c r="AS31" s="10" t="s">
        <v>1275</v>
      </c>
      <c r="AU31" s="10" t="s">
        <v>384</v>
      </c>
      <c r="AV31" s="10" t="s">
        <v>413</v>
      </c>
      <c r="AW31" s="10" t="s">
        <v>1134</v>
      </c>
      <c r="AX31" s="10" t="s">
        <v>493</v>
      </c>
      <c r="AY31" s="10" t="s">
        <v>1389</v>
      </c>
      <c r="AZ31" s="10" t="s">
        <v>557</v>
      </c>
      <c r="BB31" t="s">
        <v>1159</v>
      </c>
      <c r="BC31" t="s">
        <v>1390</v>
      </c>
      <c r="BD31" s="10" t="s">
        <v>621</v>
      </c>
      <c r="BE31" s="10" t="s">
        <v>652</v>
      </c>
      <c r="BF31" s="10" t="s">
        <v>674</v>
      </c>
      <c r="BG31" s="10" t="s">
        <v>696</v>
      </c>
      <c r="BI31" s="10" t="s">
        <v>434</v>
      </c>
      <c r="BK31" s="22" t="s">
        <v>1199</v>
      </c>
    </row>
    <row r="32" spans="1:63" ht="15" customHeight="1">
      <c r="A32" s="30">
        <v>31</v>
      </c>
      <c r="B32" s="30" t="s">
        <v>1637</v>
      </c>
      <c r="C32" s="31">
        <v>8</v>
      </c>
      <c r="D32" s="30">
        <v>21</v>
      </c>
      <c r="E32" s="30" t="s">
        <v>8</v>
      </c>
      <c r="F32" s="31" t="s">
        <v>17</v>
      </c>
      <c r="G32" s="31" t="s">
        <v>1363</v>
      </c>
      <c r="H32" s="30" t="s">
        <v>79</v>
      </c>
      <c r="I32" s="32" t="s">
        <v>1554</v>
      </c>
      <c r="K32" s="7"/>
      <c r="L32" s="7" t="s">
        <v>116</v>
      </c>
      <c r="M32" s="7"/>
      <c r="N32" s="7" t="s">
        <v>149</v>
      </c>
      <c r="O32" s="9" t="s">
        <v>1035</v>
      </c>
      <c r="Q32" s="9" t="s">
        <v>1063</v>
      </c>
      <c r="S32" s="9" t="s">
        <v>1082</v>
      </c>
      <c r="U32" s="15"/>
      <c r="V32" s="12" t="s">
        <v>181</v>
      </c>
      <c r="X32" s="9" t="s">
        <v>795</v>
      </c>
      <c r="Y32" s="8" t="s">
        <v>737</v>
      </c>
      <c r="Z32" s="9" t="s">
        <v>832</v>
      </c>
      <c r="AD32" s="9" t="s">
        <v>270</v>
      </c>
      <c r="AE32" s="9" t="s">
        <v>915</v>
      </c>
      <c r="AF32" s="8" t="s">
        <v>736</v>
      </c>
      <c r="AG32" s="9" t="s">
        <v>304</v>
      </c>
      <c r="AH32" s="19"/>
      <c r="AI32" s="17" t="s">
        <v>870</v>
      </c>
      <c r="AK32" s="9" t="s">
        <v>942</v>
      </c>
      <c r="AP32" s="9" t="s">
        <v>314</v>
      </c>
      <c r="AQ32" s="9" t="s">
        <v>1116</v>
      </c>
      <c r="AR32" s="25" t="s">
        <v>219</v>
      </c>
      <c r="AS32" s="10" t="s">
        <v>1274</v>
      </c>
      <c r="AU32" s="10" t="s">
        <v>385</v>
      </c>
      <c r="AV32" s="10" t="s">
        <v>414</v>
      </c>
      <c r="AW32" s="10" t="s">
        <v>1135</v>
      </c>
      <c r="AX32" s="10" t="s">
        <v>494</v>
      </c>
      <c r="AZ32" s="10" t="s">
        <v>558</v>
      </c>
      <c r="BB32" t="s">
        <v>1160</v>
      </c>
      <c r="BC32" t="s">
        <v>1391</v>
      </c>
      <c r="BD32" s="10" t="s">
        <v>622</v>
      </c>
      <c r="BE32" s="10" t="s">
        <v>653</v>
      </c>
      <c r="BF32" s="10" t="s">
        <v>675</v>
      </c>
      <c r="BG32" s="11" t="s">
        <v>697</v>
      </c>
      <c r="BI32" s="10" t="s">
        <v>435</v>
      </c>
      <c r="BK32" s="22" t="s">
        <v>1200</v>
      </c>
    </row>
    <row r="33" spans="1:66" ht="15" customHeight="1">
      <c r="A33" s="30">
        <v>32</v>
      </c>
      <c r="B33" s="31" t="s">
        <v>1648</v>
      </c>
      <c r="C33" s="31">
        <v>8</v>
      </c>
      <c r="D33" s="30">
        <v>21</v>
      </c>
      <c r="E33" s="30" t="s">
        <v>8</v>
      </c>
      <c r="F33" s="31" t="s">
        <v>17</v>
      </c>
      <c r="G33" s="31" t="s">
        <v>1364</v>
      </c>
      <c r="H33" s="30" t="s">
        <v>79</v>
      </c>
      <c r="I33" s="32" t="s">
        <v>1557</v>
      </c>
      <c r="K33" s="7" t="s">
        <v>84</v>
      </c>
      <c r="L33" s="7" t="s">
        <v>100</v>
      </c>
      <c r="M33" s="7" t="s">
        <v>119</v>
      </c>
      <c r="N33" s="7" t="s">
        <v>134</v>
      </c>
      <c r="O33" s="9" t="s">
        <v>1018</v>
      </c>
      <c r="P33" s="9" t="s">
        <v>1039</v>
      </c>
      <c r="Q33" s="9" t="s">
        <v>1046</v>
      </c>
      <c r="R33" s="8" t="s">
        <v>764</v>
      </c>
      <c r="S33" s="9" t="s">
        <v>1354</v>
      </c>
      <c r="T33" s="9" t="s">
        <v>151</v>
      </c>
      <c r="U33" s="10" t="s">
        <v>771</v>
      </c>
      <c r="V33" s="12" t="s">
        <v>164</v>
      </c>
      <c r="W33" s="8" t="s">
        <v>223</v>
      </c>
      <c r="X33" s="9" t="s">
        <v>1234</v>
      </c>
      <c r="Y33" s="8" t="s">
        <v>725</v>
      </c>
      <c r="Z33" s="9" t="s">
        <v>816</v>
      </c>
      <c r="AA33" s="9" t="s">
        <v>887</v>
      </c>
      <c r="AB33" s="13" t="s">
        <v>747</v>
      </c>
      <c r="AC33" s="9" t="s">
        <v>238</v>
      </c>
      <c r="AD33" s="9" t="s">
        <v>253</v>
      </c>
      <c r="AE33" s="9" t="s">
        <v>898</v>
      </c>
      <c r="AF33" s="8" t="s">
        <v>710</v>
      </c>
      <c r="AG33" s="9" t="s">
        <v>289</v>
      </c>
      <c r="AH33" s="8" t="s">
        <v>763</v>
      </c>
      <c r="AI33" s="17" t="s">
        <v>884</v>
      </c>
      <c r="AJ33" s="8" t="s">
        <v>758</v>
      </c>
      <c r="AK33" s="9" t="s">
        <v>925</v>
      </c>
      <c r="AL33" s="9" t="s">
        <v>968</v>
      </c>
      <c r="AM33" s="9" t="s">
        <v>979</v>
      </c>
      <c r="AN33" s="9" t="s">
        <v>986</v>
      </c>
      <c r="AO33" s="9" t="s">
        <v>1003</v>
      </c>
      <c r="AP33" s="9" t="s">
        <v>315</v>
      </c>
      <c r="AQ33" s="9" t="s">
        <v>1100</v>
      </c>
      <c r="AR33" s="25" t="s">
        <v>227</v>
      </c>
      <c r="AS33" s="10" t="s">
        <v>344</v>
      </c>
      <c r="AT33" s="10" t="s">
        <v>352</v>
      </c>
      <c r="AU33" s="10" t="s">
        <v>368</v>
      </c>
      <c r="AV33" s="10" t="s">
        <v>397</v>
      </c>
      <c r="AW33" s="10" t="s">
        <v>448</v>
      </c>
      <c r="AX33" s="10" t="s">
        <v>477</v>
      </c>
      <c r="AY33" s="10" t="s">
        <v>528</v>
      </c>
      <c r="AZ33" s="10" t="s">
        <v>541</v>
      </c>
      <c r="BA33" s="10" t="s">
        <v>568</v>
      </c>
      <c r="BB33" t="s">
        <v>1287</v>
      </c>
      <c r="BC33" s="24" t="s">
        <v>584</v>
      </c>
      <c r="BD33" s="10" t="s">
        <v>606</v>
      </c>
      <c r="BE33" s="10" t="s">
        <v>636</v>
      </c>
      <c r="BF33" s="10" t="s">
        <v>658</v>
      </c>
      <c r="BG33" s="10" t="s">
        <v>680</v>
      </c>
      <c r="BH33" s="10" t="s">
        <v>1308</v>
      </c>
      <c r="BI33" s="10" t="s">
        <v>419</v>
      </c>
      <c r="BJ33" s="8" t="s">
        <v>769</v>
      </c>
      <c r="BK33" s="21" t="s">
        <v>1088</v>
      </c>
      <c r="BL33" s="6" t="s">
        <v>1313</v>
      </c>
      <c r="BM33" s="6" t="s">
        <v>1315</v>
      </c>
      <c r="BN33" s="6" t="s">
        <v>1314</v>
      </c>
    </row>
    <row r="34" spans="1:66" ht="15" customHeight="1">
      <c r="A34" s="30">
        <v>33</v>
      </c>
      <c r="B34" s="31" t="s">
        <v>1656</v>
      </c>
      <c r="C34" s="31">
        <v>8</v>
      </c>
      <c r="D34" s="30">
        <v>21</v>
      </c>
      <c r="E34" s="30" t="s">
        <v>8</v>
      </c>
      <c r="F34" s="31" t="s">
        <v>17</v>
      </c>
      <c r="G34" s="31" t="s">
        <v>1394</v>
      </c>
      <c r="H34" s="30" t="s">
        <v>79</v>
      </c>
      <c r="I34" s="32" t="s">
        <v>1456</v>
      </c>
      <c r="K34" s="7" t="s">
        <v>85</v>
      </c>
      <c r="L34" s="7" t="s">
        <v>101</v>
      </c>
      <c r="M34" s="7" t="s">
        <v>120</v>
      </c>
      <c r="N34" s="7" t="s">
        <v>135</v>
      </c>
      <c r="O34" s="9" t="s">
        <v>1019</v>
      </c>
      <c r="P34" s="9" t="s">
        <v>1040</v>
      </c>
      <c r="Q34" s="9" t="s">
        <v>1047</v>
      </c>
      <c r="R34" s="8" t="s">
        <v>1090</v>
      </c>
      <c r="S34" s="9" t="s">
        <v>1355</v>
      </c>
      <c r="T34" s="9" t="s">
        <v>152</v>
      </c>
      <c r="U34" s="10" t="s">
        <v>1251</v>
      </c>
      <c r="V34" s="12" t="s">
        <v>165</v>
      </c>
      <c r="W34" s="8" t="s">
        <v>1253</v>
      </c>
      <c r="X34" s="9" t="s">
        <v>782</v>
      </c>
      <c r="Y34" s="8" t="s">
        <v>726</v>
      </c>
      <c r="Z34" s="9" t="s">
        <v>817</v>
      </c>
      <c r="AA34" s="9" t="s">
        <v>864</v>
      </c>
      <c r="AB34" s="13" t="s">
        <v>748</v>
      </c>
      <c r="AC34" s="9" t="s">
        <v>239</v>
      </c>
      <c r="AD34" s="9" t="s">
        <v>254</v>
      </c>
      <c r="AE34" s="9" t="s">
        <v>899</v>
      </c>
      <c r="AF34" s="8" t="s">
        <v>711</v>
      </c>
      <c r="AG34" s="9" t="s">
        <v>290</v>
      </c>
      <c r="AH34" s="8" t="s">
        <v>1143</v>
      </c>
      <c r="AI34" s="17" t="s">
        <v>883</v>
      </c>
      <c r="AJ34" s="8" t="s">
        <v>720</v>
      </c>
      <c r="AK34" s="9" t="s">
        <v>926</v>
      </c>
      <c r="AL34" s="9" t="s">
        <v>969</v>
      </c>
      <c r="AM34" s="9" t="s">
        <v>980</v>
      </c>
      <c r="AN34" s="9" t="s">
        <v>987</v>
      </c>
      <c r="AO34" s="9" t="s">
        <v>1004</v>
      </c>
      <c r="AP34" s="9" t="s">
        <v>335</v>
      </c>
      <c r="AQ34" s="9" t="s">
        <v>1101</v>
      </c>
      <c r="AR34" s="25" t="s">
        <v>195</v>
      </c>
      <c r="AS34" s="10" t="s">
        <v>1283</v>
      </c>
      <c r="AT34" s="10" t="s">
        <v>353</v>
      </c>
      <c r="AU34" s="10" t="s">
        <v>369</v>
      </c>
      <c r="AV34" s="10" t="s">
        <v>398</v>
      </c>
      <c r="AW34" s="10" t="s">
        <v>447</v>
      </c>
      <c r="AX34" s="10" t="s">
        <v>478</v>
      </c>
      <c r="AY34" s="10" t="s">
        <v>529</v>
      </c>
      <c r="AZ34" s="10" t="s">
        <v>542</v>
      </c>
      <c r="BA34" s="10" t="s">
        <v>569</v>
      </c>
      <c r="BB34" t="s">
        <v>1144</v>
      </c>
      <c r="BC34" s="24" t="s">
        <v>1166</v>
      </c>
      <c r="BD34" s="10" t="s">
        <v>607</v>
      </c>
      <c r="BE34" s="10" t="s">
        <v>637</v>
      </c>
      <c r="BF34" s="10" t="s">
        <v>659</v>
      </c>
      <c r="BG34" s="10" t="s">
        <v>681</v>
      </c>
      <c r="BH34" s="10" t="s">
        <v>701</v>
      </c>
      <c r="BI34" s="10" t="s">
        <v>420</v>
      </c>
      <c r="BJ34" s="8" t="s">
        <v>770</v>
      </c>
      <c r="BK34" s="22" t="s">
        <v>1190</v>
      </c>
    </row>
    <row r="35" spans="1:66" ht="15" customHeight="1">
      <c r="A35" s="30">
        <v>34</v>
      </c>
      <c r="B35" s="30" t="s">
        <v>1553</v>
      </c>
      <c r="C35" s="30">
        <v>8</v>
      </c>
      <c r="D35" s="30">
        <v>22</v>
      </c>
      <c r="E35" s="30" t="s">
        <v>8</v>
      </c>
      <c r="F35" s="31" t="s">
        <v>17</v>
      </c>
      <c r="G35" s="31" t="s">
        <v>1416</v>
      </c>
      <c r="H35" s="30" t="s">
        <v>79</v>
      </c>
      <c r="I35" s="32"/>
      <c r="K35" s="7" t="s">
        <v>86</v>
      </c>
      <c r="L35" s="7" t="s">
        <v>102</v>
      </c>
      <c r="M35" s="7" t="s">
        <v>121</v>
      </c>
      <c r="N35" s="7" t="s">
        <v>136</v>
      </c>
      <c r="O35" s="9" t="s">
        <v>1020</v>
      </c>
      <c r="P35" s="9" t="s">
        <v>1041</v>
      </c>
      <c r="Q35" s="9" t="s">
        <v>1048</v>
      </c>
      <c r="R35" s="8" t="s">
        <v>757</v>
      </c>
      <c r="S35" s="9" t="s">
        <v>1356</v>
      </c>
      <c r="T35" s="9" t="s">
        <v>153</v>
      </c>
      <c r="U35" s="10" t="s">
        <v>772</v>
      </c>
      <c r="V35" s="12" t="s">
        <v>166</v>
      </c>
      <c r="W35" s="8" t="s">
        <v>1254</v>
      </c>
      <c r="X35" s="9" t="s">
        <v>783</v>
      </c>
      <c r="Y35" s="8" t="s">
        <v>727</v>
      </c>
      <c r="Z35" s="9" t="s">
        <v>863</v>
      </c>
      <c r="AA35" s="9" t="s">
        <v>865</v>
      </c>
      <c r="AB35" s="13" t="s">
        <v>749</v>
      </c>
      <c r="AC35" s="9" t="s">
        <v>240</v>
      </c>
      <c r="AD35" s="9" t="s">
        <v>255</v>
      </c>
      <c r="AE35" s="9" t="s">
        <v>900</v>
      </c>
      <c r="AF35" s="8" t="s">
        <v>712</v>
      </c>
      <c r="AG35" s="9" t="s">
        <v>291</v>
      </c>
      <c r="AH35" s="8" t="s">
        <v>770</v>
      </c>
      <c r="AI35" s="17" t="s">
        <v>885</v>
      </c>
      <c r="AJ35" s="8" t="s">
        <v>759</v>
      </c>
      <c r="AK35" s="9" t="s">
        <v>927</v>
      </c>
      <c r="AL35" s="9" t="s">
        <v>970</v>
      </c>
      <c r="AM35" s="9" t="s">
        <v>1342</v>
      </c>
      <c r="AN35" s="9" t="s">
        <v>988</v>
      </c>
      <c r="AO35" s="9" t="s">
        <v>1005</v>
      </c>
      <c r="AP35" s="9" t="s">
        <v>316</v>
      </c>
      <c r="AQ35" s="9" t="s">
        <v>1102</v>
      </c>
      <c r="AR35" s="25" t="s">
        <v>216</v>
      </c>
      <c r="AS35" s="10" t="s">
        <v>345</v>
      </c>
      <c r="AT35" s="10" t="s">
        <v>354</v>
      </c>
      <c r="AU35" s="10" t="s">
        <v>370</v>
      </c>
      <c r="AV35" s="10" t="s">
        <v>399</v>
      </c>
      <c r="AW35" s="10" t="s">
        <v>456</v>
      </c>
      <c r="AX35" s="10" t="s">
        <v>479</v>
      </c>
      <c r="AY35" s="10" t="s">
        <v>530</v>
      </c>
      <c r="AZ35" s="10" t="s">
        <v>543</v>
      </c>
      <c r="BA35" s="10" t="s">
        <v>570</v>
      </c>
      <c r="BB35" t="s">
        <v>1145</v>
      </c>
      <c r="BC35" s="24" t="s">
        <v>597</v>
      </c>
      <c r="BD35" s="10" t="s">
        <v>608</v>
      </c>
      <c r="BE35" s="10" t="s">
        <v>638</v>
      </c>
      <c r="BF35" s="10" t="s">
        <v>660</v>
      </c>
      <c r="BG35" s="10" t="s">
        <v>682</v>
      </c>
      <c r="BH35" s="10" t="s">
        <v>702</v>
      </c>
      <c r="BI35" s="10" t="s">
        <v>421</v>
      </c>
      <c r="BJ35" s="8" t="s">
        <v>748</v>
      </c>
      <c r="BK35" s="22" t="s">
        <v>1191</v>
      </c>
    </row>
    <row r="36" spans="1:66" ht="15" customHeight="1">
      <c r="A36" s="30">
        <v>35</v>
      </c>
      <c r="B36" s="30" t="s">
        <v>1556</v>
      </c>
      <c r="C36" s="31">
        <v>8</v>
      </c>
      <c r="D36" s="30">
        <v>22</v>
      </c>
      <c r="E36" s="30" t="s">
        <v>8</v>
      </c>
      <c r="F36" s="31" t="s">
        <v>17</v>
      </c>
      <c r="G36" s="31" t="s">
        <v>1416</v>
      </c>
      <c r="H36" s="30" t="s">
        <v>79</v>
      </c>
      <c r="I36" s="32"/>
      <c r="K36" s="7" t="s">
        <v>87</v>
      </c>
      <c r="L36" s="7" t="s">
        <v>1317</v>
      </c>
      <c r="M36" s="7" t="s">
        <v>122</v>
      </c>
      <c r="N36" s="7" t="s">
        <v>137</v>
      </c>
      <c r="O36" s="9" t="s">
        <v>1021</v>
      </c>
      <c r="P36" s="9" t="s">
        <v>1042</v>
      </c>
      <c r="Q36" s="9" t="s">
        <v>1049</v>
      </c>
      <c r="R36" s="8" t="s">
        <v>710</v>
      </c>
      <c r="S36" s="9" t="s">
        <v>1357</v>
      </c>
      <c r="T36" s="9" t="s">
        <v>154</v>
      </c>
      <c r="U36" s="10" t="s">
        <v>1250</v>
      </c>
      <c r="V36" s="12" t="s">
        <v>167</v>
      </c>
      <c r="W36" s="8" t="s">
        <v>1252</v>
      </c>
      <c r="X36" s="9" t="s">
        <v>784</v>
      </c>
      <c r="Y36" s="8" t="s">
        <v>728</v>
      </c>
      <c r="Z36" s="9" t="s">
        <v>818</v>
      </c>
      <c r="AA36" s="9" t="s">
        <v>888</v>
      </c>
      <c r="AB36" s="13" t="s">
        <v>896</v>
      </c>
      <c r="AC36" s="9" t="s">
        <v>241</v>
      </c>
      <c r="AD36" s="9" t="s">
        <v>256</v>
      </c>
      <c r="AE36" s="9" t="s">
        <v>901</v>
      </c>
      <c r="AF36" s="8" t="s">
        <v>713</v>
      </c>
      <c r="AG36" s="9" t="s">
        <v>1259</v>
      </c>
      <c r="AH36" s="8" t="s">
        <v>748</v>
      </c>
      <c r="AI36" s="17" t="s">
        <v>871</v>
      </c>
      <c r="AJ36" s="8" t="s">
        <v>760</v>
      </c>
      <c r="AK36" s="9" t="s">
        <v>928</v>
      </c>
      <c r="AL36" s="9" t="s">
        <v>971</v>
      </c>
      <c r="AM36" s="9" t="s">
        <v>981</v>
      </c>
      <c r="AN36" s="9" t="s">
        <v>989</v>
      </c>
      <c r="AO36" s="9" t="s">
        <v>1006</v>
      </c>
      <c r="AP36" s="9" t="s">
        <v>334</v>
      </c>
      <c r="AQ36" s="9" t="s">
        <v>1103</v>
      </c>
      <c r="AR36" s="25" t="s">
        <v>221</v>
      </c>
      <c r="AS36" s="10" t="s">
        <v>1282</v>
      </c>
      <c r="AT36" s="10" t="s">
        <v>355</v>
      </c>
      <c r="AU36" s="10" t="s">
        <v>371</v>
      </c>
      <c r="AV36" s="10" t="s">
        <v>400</v>
      </c>
      <c r="AW36" s="10" t="s">
        <v>450</v>
      </c>
      <c r="AX36" s="10" t="s">
        <v>480</v>
      </c>
      <c r="AY36" s="10" t="s">
        <v>531</v>
      </c>
      <c r="AZ36" s="10" t="s">
        <v>544</v>
      </c>
      <c r="BA36" s="10" t="s">
        <v>571</v>
      </c>
      <c r="BB36" t="s">
        <v>1146</v>
      </c>
      <c r="BC36" s="24" t="s">
        <v>598</v>
      </c>
      <c r="BD36" s="10" t="s">
        <v>609</v>
      </c>
      <c r="BE36" s="10" t="s">
        <v>639</v>
      </c>
      <c r="BF36" s="10" t="s">
        <v>661</v>
      </c>
      <c r="BG36" s="10" t="s">
        <v>683</v>
      </c>
      <c r="BH36" s="10" t="s">
        <v>703</v>
      </c>
      <c r="BI36" s="11" t="s">
        <v>1312</v>
      </c>
      <c r="BJ36" s="8" t="s">
        <v>760</v>
      </c>
      <c r="BK36" s="22" t="s">
        <v>1087</v>
      </c>
    </row>
    <row r="37" spans="1:66" ht="15" customHeight="1">
      <c r="A37" s="30">
        <v>36</v>
      </c>
      <c r="B37" s="30" t="s">
        <v>1555</v>
      </c>
      <c r="C37" s="31">
        <v>8</v>
      </c>
      <c r="D37" s="30">
        <v>24</v>
      </c>
      <c r="E37" s="30" t="s">
        <v>7</v>
      </c>
      <c r="F37" s="31" t="s">
        <v>17</v>
      </c>
      <c r="G37" s="31" t="s">
        <v>1416</v>
      </c>
      <c r="H37" s="30" t="s">
        <v>79</v>
      </c>
      <c r="I37" s="32" t="s">
        <v>1636</v>
      </c>
      <c r="K37" s="7" t="s">
        <v>88</v>
      </c>
      <c r="L37" s="7" t="s">
        <v>111</v>
      </c>
      <c r="M37" s="7" t="s">
        <v>123</v>
      </c>
      <c r="N37" s="7" t="s">
        <v>138</v>
      </c>
      <c r="O37" s="9" t="s">
        <v>1022</v>
      </c>
      <c r="P37" s="9" t="s">
        <v>1043</v>
      </c>
      <c r="Q37" s="9" t="s">
        <v>1050</v>
      </c>
      <c r="R37" s="8" t="s">
        <v>1091</v>
      </c>
      <c r="S37" s="9" t="s">
        <v>1358</v>
      </c>
      <c r="T37" s="9" t="s">
        <v>155</v>
      </c>
      <c r="U37" s="10" t="s">
        <v>778</v>
      </c>
      <c r="V37" s="12" t="s">
        <v>168</v>
      </c>
      <c r="W37" s="8" t="s">
        <v>722</v>
      </c>
      <c r="X37" s="9" t="s">
        <v>1236</v>
      </c>
      <c r="Y37" s="8" t="s">
        <v>729</v>
      </c>
      <c r="Z37" s="9" t="s">
        <v>819</v>
      </c>
      <c r="AA37" s="9" t="s">
        <v>889</v>
      </c>
      <c r="AB37" s="13" t="s">
        <v>750</v>
      </c>
      <c r="AC37" s="9" t="s">
        <v>242</v>
      </c>
      <c r="AD37" s="9" t="s">
        <v>257</v>
      </c>
      <c r="AE37" s="9" t="s">
        <v>902</v>
      </c>
      <c r="AF37" s="8" t="s">
        <v>714</v>
      </c>
      <c r="AG37" s="9" t="s">
        <v>292</v>
      </c>
      <c r="AH37" s="8" t="s">
        <v>760</v>
      </c>
      <c r="AI37" s="17" t="s">
        <v>872</v>
      </c>
      <c r="AJ37" s="8" t="s">
        <v>761</v>
      </c>
      <c r="AK37" s="9" t="s">
        <v>929</v>
      </c>
      <c r="AL37" s="9" t="s">
        <v>972</v>
      </c>
      <c r="AM37" s="9" t="s">
        <v>982</v>
      </c>
      <c r="AN37" s="9" t="s">
        <v>990</v>
      </c>
      <c r="AO37" s="9" t="s">
        <v>1007</v>
      </c>
      <c r="AP37" s="9" t="s">
        <v>312</v>
      </c>
      <c r="AQ37" s="9" t="s">
        <v>1104</v>
      </c>
      <c r="AR37" s="25" t="s">
        <v>220</v>
      </c>
      <c r="AS37" s="10" t="s">
        <v>346</v>
      </c>
      <c r="AT37" s="10" t="s">
        <v>356</v>
      </c>
      <c r="AU37" s="10" t="s">
        <v>372</v>
      </c>
      <c r="AV37" s="10" t="s">
        <v>401</v>
      </c>
      <c r="AW37" s="10" t="s">
        <v>449</v>
      </c>
      <c r="AX37" s="10" t="s">
        <v>481</v>
      </c>
      <c r="AY37" s="11" t="s">
        <v>1284</v>
      </c>
      <c r="AZ37" s="10" t="s">
        <v>545</v>
      </c>
      <c r="BA37" s="10" t="s">
        <v>572</v>
      </c>
      <c r="BB37" t="s">
        <v>1147</v>
      </c>
      <c r="BC37" s="24" t="s">
        <v>1167</v>
      </c>
      <c r="BD37" s="10" t="s">
        <v>610</v>
      </c>
      <c r="BE37" s="10" t="s">
        <v>640</v>
      </c>
      <c r="BF37" s="10" t="s">
        <v>662</v>
      </c>
      <c r="BG37" s="10" t="s">
        <v>684</v>
      </c>
      <c r="BH37" s="10" t="s">
        <v>704</v>
      </c>
      <c r="BI37" s="10" t="s">
        <v>422</v>
      </c>
      <c r="BK37" s="22" t="s">
        <v>1089</v>
      </c>
    </row>
    <row r="38" spans="1:66" ht="15" customHeight="1">
      <c r="A38" s="30">
        <v>37</v>
      </c>
      <c r="B38" s="30" t="s">
        <v>1575</v>
      </c>
      <c r="C38" s="30">
        <v>8</v>
      </c>
      <c r="D38" s="30">
        <v>24</v>
      </c>
      <c r="E38" s="30" t="s">
        <v>1573</v>
      </c>
      <c r="F38" s="30" t="s">
        <v>17</v>
      </c>
      <c r="G38" s="33" t="s">
        <v>1451</v>
      </c>
      <c r="H38" s="30" t="s">
        <v>79</v>
      </c>
      <c r="I38" s="32"/>
      <c r="K38" s="7" t="s">
        <v>89</v>
      </c>
      <c r="L38" s="7" t="s">
        <v>103</v>
      </c>
      <c r="M38" s="7" t="s">
        <v>124</v>
      </c>
      <c r="N38" s="7" t="s">
        <v>1130</v>
      </c>
      <c r="O38" s="9" t="s">
        <v>1023</v>
      </c>
      <c r="P38" s="9" t="s">
        <v>1044</v>
      </c>
      <c r="Q38" s="9" t="s">
        <v>1051</v>
      </c>
      <c r="R38" s="8" t="s">
        <v>1092</v>
      </c>
      <c r="S38" s="9" t="s">
        <v>1359</v>
      </c>
      <c r="T38" s="9" t="s">
        <v>156</v>
      </c>
      <c r="U38" s="10" t="s">
        <v>780</v>
      </c>
      <c r="V38" s="12" t="s">
        <v>169</v>
      </c>
      <c r="W38" s="8" t="s">
        <v>712</v>
      </c>
      <c r="X38" s="9" t="s">
        <v>1235</v>
      </c>
      <c r="Y38" s="8" t="s">
        <v>730</v>
      </c>
      <c r="Z38" s="9" t="s">
        <v>820</v>
      </c>
      <c r="AA38" s="9" t="s">
        <v>890</v>
      </c>
      <c r="AB38" s="13" t="s">
        <v>751</v>
      </c>
      <c r="AC38" s="9" t="s">
        <v>243</v>
      </c>
      <c r="AD38" s="9" t="s">
        <v>258</v>
      </c>
      <c r="AE38" s="9" t="s">
        <v>903</v>
      </c>
      <c r="AF38" s="8" t="s">
        <v>715</v>
      </c>
      <c r="AG38" s="9" t="s">
        <v>293</v>
      </c>
      <c r="AH38" s="8" t="s">
        <v>767</v>
      </c>
      <c r="AI38" s="17" t="s">
        <v>1132</v>
      </c>
      <c r="AJ38" s="8" t="s">
        <v>762</v>
      </c>
      <c r="AK38" s="9" t="s">
        <v>930</v>
      </c>
      <c r="AL38" s="9" t="s">
        <v>973</v>
      </c>
      <c r="AM38" s="9" t="s">
        <v>983</v>
      </c>
      <c r="AN38" s="9" t="s">
        <v>991</v>
      </c>
      <c r="AO38" s="9" t="s">
        <v>1016</v>
      </c>
      <c r="AP38" s="9" t="s">
        <v>310</v>
      </c>
      <c r="AQ38" s="9" t="s">
        <v>1105</v>
      </c>
      <c r="AR38" s="25" t="s">
        <v>223</v>
      </c>
      <c r="AS38" s="10" t="s">
        <v>347</v>
      </c>
      <c r="AT38" s="10" t="s">
        <v>357</v>
      </c>
      <c r="AU38" s="10" t="s">
        <v>373</v>
      </c>
      <c r="AV38" s="10" t="s">
        <v>402</v>
      </c>
      <c r="AW38" s="10" t="s">
        <v>454</v>
      </c>
      <c r="AX38" s="10" t="s">
        <v>482</v>
      </c>
      <c r="AY38" s="11" t="s">
        <v>1285</v>
      </c>
      <c r="AZ38" s="10" t="s">
        <v>546</v>
      </c>
      <c r="BA38" s="10" t="s">
        <v>573</v>
      </c>
      <c r="BB38" t="s">
        <v>1148</v>
      </c>
      <c r="BC38" s="24" t="s">
        <v>1168</v>
      </c>
      <c r="BD38" s="10" t="s">
        <v>611</v>
      </c>
      <c r="BE38" s="10" t="s">
        <v>641</v>
      </c>
      <c r="BF38" s="10" t="s">
        <v>663</v>
      </c>
      <c r="BG38" s="10" t="s">
        <v>685</v>
      </c>
      <c r="BH38" s="10" t="s">
        <v>1307</v>
      </c>
      <c r="BI38" s="10" t="s">
        <v>423</v>
      </c>
      <c r="BK38" s="22" t="s">
        <v>1192</v>
      </c>
    </row>
    <row r="39" spans="1:66" ht="15" customHeight="1">
      <c r="A39" s="30">
        <v>38</v>
      </c>
      <c r="B39" s="41" t="s">
        <v>1712</v>
      </c>
      <c r="C39" s="41">
        <v>8</v>
      </c>
      <c r="D39" s="41">
        <v>24</v>
      </c>
      <c r="E39" s="41" t="s">
        <v>7</v>
      </c>
      <c r="F39" s="41" t="s">
        <v>17</v>
      </c>
      <c r="G39" s="41" t="s">
        <v>1420</v>
      </c>
      <c r="H39" s="41" t="s">
        <v>79</v>
      </c>
      <c r="I39" s="32"/>
      <c r="K39" s="7" t="s">
        <v>90</v>
      </c>
      <c r="L39" s="7" t="s">
        <v>1318</v>
      </c>
      <c r="M39" s="7" t="s">
        <v>125</v>
      </c>
      <c r="N39" s="7" t="s">
        <v>139</v>
      </c>
      <c r="O39" s="9" t="s">
        <v>1024</v>
      </c>
      <c r="P39" s="9" t="s">
        <v>1045</v>
      </c>
      <c r="Q39" s="9" t="s">
        <v>1052</v>
      </c>
      <c r="R39" s="8" t="s">
        <v>712</v>
      </c>
      <c r="S39" s="9" t="s">
        <v>1360</v>
      </c>
      <c r="T39" s="9" t="s">
        <v>157</v>
      </c>
      <c r="U39" s="11" t="s">
        <v>777</v>
      </c>
      <c r="V39" s="12" t="s">
        <v>170</v>
      </c>
      <c r="W39" s="8" t="s">
        <v>768</v>
      </c>
      <c r="X39" s="9" t="s">
        <v>1237</v>
      </c>
      <c r="Y39" s="8" t="s">
        <v>731</v>
      </c>
      <c r="Z39" s="9" t="s">
        <v>821</v>
      </c>
      <c r="AA39" s="9" t="s">
        <v>891</v>
      </c>
      <c r="AB39" s="13" t="s">
        <v>752</v>
      </c>
      <c r="AC39" s="9" t="s">
        <v>244</v>
      </c>
      <c r="AD39" s="9" t="s">
        <v>259</v>
      </c>
      <c r="AE39" s="9" t="s">
        <v>904</v>
      </c>
      <c r="AF39" s="8" t="s">
        <v>716</v>
      </c>
      <c r="AG39" s="9" t="s">
        <v>294</v>
      </c>
      <c r="AH39" s="8" t="s">
        <v>762</v>
      </c>
      <c r="AI39" s="17" t="s">
        <v>881</v>
      </c>
      <c r="AJ39" s="8" t="s">
        <v>763</v>
      </c>
      <c r="AK39" s="9" t="s">
        <v>931</v>
      </c>
      <c r="AL39" s="9" t="s">
        <v>974</v>
      </c>
      <c r="AM39" s="9" t="s">
        <v>984</v>
      </c>
      <c r="AN39" s="9" t="s">
        <v>992</v>
      </c>
      <c r="AO39" s="9" t="s">
        <v>1008</v>
      </c>
      <c r="AP39" s="9" t="s">
        <v>340</v>
      </c>
      <c r="AQ39" s="9" t="s">
        <v>1036</v>
      </c>
      <c r="AR39" s="25" t="s">
        <v>224</v>
      </c>
      <c r="AS39" s="11" t="s">
        <v>1281</v>
      </c>
      <c r="AT39" s="10" t="s">
        <v>358</v>
      </c>
      <c r="AU39" s="10" t="s">
        <v>374</v>
      </c>
      <c r="AV39" s="10" t="s">
        <v>403</v>
      </c>
      <c r="AW39" s="10" t="s">
        <v>452</v>
      </c>
      <c r="AX39" s="10" t="s">
        <v>483</v>
      </c>
      <c r="AY39" s="10" t="s">
        <v>532</v>
      </c>
      <c r="AZ39" s="10" t="s">
        <v>547</v>
      </c>
      <c r="BA39" s="10" t="s">
        <v>574</v>
      </c>
      <c r="BB39" t="s">
        <v>1149</v>
      </c>
      <c r="BC39" s="24" t="s">
        <v>599</v>
      </c>
      <c r="BD39" s="10" t="s">
        <v>612</v>
      </c>
      <c r="BE39" s="10" t="s">
        <v>642</v>
      </c>
      <c r="BF39" s="10" t="s">
        <v>664</v>
      </c>
      <c r="BG39" s="10" t="s">
        <v>686</v>
      </c>
      <c r="BH39" s="10" t="s">
        <v>705</v>
      </c>
      <c r="BI39" s="10" t="s">
        <v>424</v>
      </c>
      <c r="BK39" s="22" t="s">
        <v>1193</v>
      </c>
    </row>
    <row r="40" spans="1:66" ht="15" customHeight="1">
      <c r="A40" s="30">
        <v>39</v>
      </c>
      <c r="B40" s="41" t="s">
        <v>1713</v>
      </c>
      <c r="C40" s="41">
        <v>8</v>
      </c>
      <c r="D40" s="41">
        <v>24</v>
      </c>
      <c r="E40" s="41" t="s">
        <v>7</v>
      </c>
      <c r="F40" s="41" t="s">
        <v>17</v>
      </c>
      <c r="G40" s="41" t="s">
        <v>1420</v>
      </c>
      <c r="H40" s="41" t="s">
        <v>79</v>
      </c>
      <c r="I40" s="32"/>
      <c r="K40" s="7" t="s">
        <v>91</v>
      </c>
      <c r="L40" s="7" t="s">
        <v>1319</v>
      </c>
      <c r="M40" s="7" t="s">
        <v>126</v>
      </c>
      <c r="N40" s="7" t="s">
        <v>140</v>
      </c>
      <c r="O40" s="9" t="s">
        <v>1025</v>
      </c>
      <c r="Q40" s="9" t="s">
        <v>1053</v>
      </c>
      <c r="R40" s="8" t="s">
        <v>1093</v>
      </c>
      <c r="S40" s="9" t="s">
        <v>1361</v>
      </c>
      <c r="T40" s="9" t="s">
        <v>158</v>
      </c>
      <c r="U40" s="10" t="s">
        <v>1139</v>
      </c>
      <c r="V40" s="12" t="s">
        <v>171</v>
      </c>
      <c r="W40" s="8" t="s">
        <v>713</v>
      </c>
      <c r="X40" s="9" t="s">
        <v>785</v>
      </c>
      <c r="Y40" s="8" t="s">
        <v>713</v>
      </c>
      <c r="Z40" s="9" t="s">
        <v>822</v>
      </c>
      <c r="AA40" s="9" t="s">
        <v>892</v>
      </c>
      <c r="AB40" s="13" t="s">
        <v>753</v>
      </c>
      <c r="AC40" s="9" t="s">
        <v>245</v>
      </c>
      <c r="AD40" s="9" t="s">
        <v>260</v>
      </c>
      <c r="AE40" s="9" t="s">
        <v>905</v>
      </c>
      <c r="AF40" s="8" t="s">
        <v>717</v>
      </c>
      <c r="AG40" s="9" t="s">
        <v>295</v>
      </c>
      <c r="AH40" s="8" t="s">
        <v>1091</v>
      </c>
      <c r="AI40" s="17" t="s">
        <v>880</v>
      </c>
      <c r="AJ40" s="8" t="s">
        <v>764</v>
      </c>
      <c r="AK40" s="9" t="s">
        <v>932</v>
      </c>
      <c r="AL40" s="9" t="s">
        <v>975</v>
      </c>
      <c r="AM40" s="9" t="s">
        <v>985</v>
      </c>
      <c r="AN40" s="9" t="s">
        <v>993</v>
      </c>
      <c r="AO40" s="9" t="s">
        <v>1009</v>
      </c>
      <c r="AP40" s="9" t="s">
        <v>313</v>
      </c>
      <c r="AQ40" s="9" t="s">
        <v>1106</v>
      </c>
      <c r="AR40" s="25" t="s">
        <v>225</v>
      </c>
      <c r="AS40" s="10" t="s">
        <v>348</v>
      </c>
      <c r="AT40" s="10" t="s">
        <v>359</v>
      </c>
      <c r="AU40" s="10" t="s">
        <v>375</v>
      </c>
      <c r="AV40" s="10" t="s">
        <v>404</v>
      </c>
      <c r="AW40" s="10" t="s">
        <v>453</v>
      </c>
      <c r="AX40" s="10" t="s">
        <v>484</v>
      </c>
      <c r="AY40" s="10" t="s">
        <v>533</v>
      </c>
      <c r="AZ40" s="10" t="s">
        <v>548</v>
      </c>
      <c r="BA40" s="10" t="s">
        <v>575</v>
      </c>
      <c r="BB40" t="s">
        <v>1150</v>
      </c>
      <c r="BC40" s="24" t="s">
        <v>600</v>
      </c>
      <c r="BD40" s="10" t="s">
        <v>1288</v>
      </c>
      <c r="BE40" s="10" t="s">
        <v>643</v>
      </c>
      <c r="BF40" s="10" t="s">
        <v>665</v>
      </c>
      <c r="BG40" s="10" t="s">
        <v>687</v>
      </c>
      <c r="BH40" s="10" t="s">
        <v>1309</v>
      </c>
      <c r="BI40" s="10" t="s">
        <v>425</v>
      </c>
      <c r="BK40" s="21" t="s">
        <v>1194</v>
      </c>
    </row>
    <row r="41" spans="1:66" ht="15" customHeight="1">
      <c r="A41" s="30">
        <v>40</v>
      </c>
      <c r="B41" s="30" t="s">
        <v>1577</v>
      </c>
      <c r="C41" s="30">
        <v>8</v>
      </c>
      <c r="D41" s="30">
        <v>25</v>
      </c>
      <c r="E41" s="30" t="s">
        <v>8</v>
      </c>
      <c r="F41" s="31" t="s">
        <v>17</v>
      </c>
      <c r="G41" s="33" t="s">
        <v>1451</v>
      </c>
      <c r="H41" s="30" t="s">
        <v>79</v>
      </c>
      <c r="I41" s="42" t="s">
        <v>1692</v>
      </c>
      <c r="K41" s="7" t="s">
        <v>92</v>
      </c>
      <c r="L41" s="7" t="s">
        <v>104</v>
      </c>
      <c r="M41" s="7" t="s">
        <v>127</v>
      </c>
      <c r="N41" s="7" t="s">
        <v>141</v>
      </c>
      <c r="O41" s="9" t="s">
        <v>1026</v>
      </c>
      <c r="Q41" s="9" t="s">
        <v>1054</v>
      </c>
      <c r="R41" s="8" t="s">
        <v>748</v>
      </c>
      <c r="S41" s="9" t="s">
        <v>1362</v>
      </c>
      <c r="T41" s="9" t="s">
        <v>159</v>
      </c>
      <c r="U41" s="10" t="s">
        <v>1140</v>
      </c>
      <c r="V41" s="12" t="s">
        <v>172</v>
      </c>
      <c r="W41" s="8" t="s">
        <v>1255</v>
      </c>
      <c r="X41" s="9" t="s">
        <v>786</v>
      </c>
      <c r="Y41" s="8" t="s">
        <v>722</v>
      </c>
      <c r="Z41" s="9" t="s">
        <v>823</v>
      </c>
      <c r="AA41" s="9" t="s">
        <v>893</v>
      </c>
      <c r="AB41" s="13" t="s">
        <v>754</v>
      </c>
      <c r="AC41" s="9" t="s">
        <v>246</v>
      </c>
      <c r="AD41" s="9" t="s">
        <v>261</v>
      </c>
      <c r="AE41" s="9" t="s">
        <v>906</v>
      </c>
      <c r="AF41" s="8" t="s">
        <v>718</v>
      </c>
      <c r="AG41" s="9" t="s">
        <v>296</v>
      </c>
      <c r="AI41" s="17" t="s">
        <v>879</v>
      </c>
      <c r="AJ41" s="8" t="s">
        <v>765</v>
      </c>
      <c r="AK41" s="9" t="s">
        <v>933</v>
      </c>
      <c r="AL41" s="9" t="s">
        <v>976</v>
      </c>
      <c r="AN41" s="9" t="s">
        <v>994</v>
      </c>
      <c r="AO41" s="9" t="s">
        <v>1017</v>
      </c>
      <c r="AP41" s="9" t="s">
        <v>309</v>
      </c>
      <c r="AQ41" s="9" t="s">
        <v>1107</v>
      </c>
      <c r="AR41" s="25" t="s">
        <v>226</v>
      </c>
      <c r="AS41" s="10" t="s">
        <v>1280</v>
      </c>
      <c r="AT41" s="10" t="s">
        <v>360</v>
      </c>
      <c r="AU41" s="10" t="s">
        <v>376</v>
      </c>
      <c r="AV41" s="10" t="s">
        <v>405</v>
      </c>
      <c r="AW41" s="10" t="s">
        <v>459</v>
      </c>
      <c r="AX41" s="10" t="s">
        <v>485</v>
      </c>
      <c r="AY41" s="10" t="s">
        <v>534</v>
      </c>
      <c r="AZ41" s="10" t="s">
        <v>549</v>
      </c>
      <c r="BA41" s="10" t="s">
        <v>576</v>
      </c>
      <c r="BB41" t="s">
        <v>1151</v>
      </c>
      <c r="BC41" s="24" t="s">
        <v>595</v>
      </c>
      <c r="BD41" s="10" t="s">
        <v>613</v>
      </c>
      <c r="BE41" s="10" t="s">
        <v>644</v>
      </c>
      <c r="BF41" s="10" t="s">
        <v>666</v>
      </c>
      <c r="BG41" s="10" t="s">
        <v>688</v>
      </c>
      <c r="BH41" s="10" t="s">
        <v>1310</v>
      </c>
      <c r="BI41" s="10" t="s">
        <v>426</v>
      </c>
      <c r="BK41" s="21" t="s">
        <v>1083</v>
      </c>
    </row>
    <row r="42" spans="1:66" ht="15" customHeight="1">
      <c r="A42" s="30">
        <v>41</v>
      </c>
      <c r="B42" s="30" t="s">
        <v>1635</v>
      </c>
      <c r="C42" s="31">
        <v>8</v>
      </c>
      <c r="D42" s="30">
        <v>26</v>
      </c>
      <c r="E42" s="30" t="s">
        <v>7</v>
      </c>
      <c r="F42" s="31" t="s">
        <v>17</v>
      </c>
      <c r="G42" s="31" t="s">
        <v>1363</v>
      </c>
      <c r="H42" s="30" t="s">
        <v>79</v>
      </c>
      <c r="I42" s="32" t="s">
        <v>1593</v>
      </c>
      <c r="K42" s="7" t="s">
        <v>93</v>
      </c>
      <c r="L42" s="7" t="s">
        <v>105</v>
      </c>
      <c r="M42" s="7" t="s">
        <v>128</v>
      </c>
      <c r="N42" s="7" t="s">
        <v>142</v>
      </c>
      <c r="O42" s="9" t="s">
        <v>1027</v>
      </c>
      <c r="Q42" s="9" t="s">
        <v>1055</v>
      </c>
      <c r="R42" s="8" t="s">
        <v>719</v>
      </c>
      <c r="S42" s="9" t="s">
        <v>1363</v>
      </c>
      <c r="T42" s="9" t="s">
        <v>160</v>
      </c>
      <c r="U42" s="10" t="s">
        <v>559</v>
      </c>
      <c r="V42" s="12" t="s">
        <v>173</v>
      </c>
      <c r="X42" s="9" t="s">
        <v>787</v>
      </c>
      <c r="Y42" s="8" t="s">
        <v>719</v>
      </c>
      <c r="Z42" s="9" t="s">
        <v>824</v>
      </c>
      <c r="AA42" s="9" t="s">
        <v>894</v>
      </c>
      <c r="AB42" s="13" t="s">
        <v>755</v>
      </c>
      <c r="AC42" s="9" t="s">
        <v>247</v>
      </c>
      <c r="AD42" s="9" t="s">
        <v>262</v>
      </c>
      <c r="AE42" s="9" t="s">
        <v>907</v>
      </c>
      <c r="AF42" s="8" t="s">
        <v>719</v>
      </c>
      <c r="AG42" s="9" t="s">
        <v>297</v>
      </c>
      <c r="AI42" s="17" t="s">
        <v>878</v>
      </c>
      <c r="AJ42" s="8" t="s">
        <v>766</v>
      </c>
      <c r="AK42" s="9" t="s">
        <v>934</v>
      </c>
      <c r="AL42" s="9" t="s">
        <v>977</v>
      </c>
      <c r="AN42" s="9" t="s">
        <v>995</v>
      </c>
      <c r="AO42" s="9" t="s">
        <v>1010</v>
      </c>
      <c r="AP42" s="9" t="s">
        <v>337</v>
      </c>
      <c r="AQ42" s="9" t="s">
        <v>1108</v>
      </c>
      <c r="AR42" s="25" t="s">
        <v>237</v>
      </c>
      <c r="AS42" s="10" t="s">
        <v>1279</v>
      </c>
      <c r="AT42" s="10" t="s">
        <v>361</v>
      </c>
      <c r="AU42" s="10" t="s">
        <v>377</v>
      </c>
      <c r="AV42" s="10" t="s">
        <v>406</v>
      </c>
      <c r="AW42" s="10" t="s">
        <v>457</v>
      </c>
      <c r="AX42" s="10" t="s">
        <v>486</v>
      </c>
      <c r="AY42" s="10" t="s">
        <v>535</v>
      </c>
      <c r="AZ42" s="10" t="s">
        <v>550</v>
      </c>
      <c r="BA42" s="10" t="s">
        <v>577</v>
      </c>
      <c r="BB42" t="s">
        <v>1152</v>
      </c>
      <c r="BC42" s="24" t="s">
        <v>1169</v>
      </c>
      <c r="BD42" s="10" t="s">
        <v>614</v>
      </c>
      <c r="BE42" s="10" t="s">
        <v>645</v>
      </c>
      <c r="BF42" s="10" t="s">
        <v>667</v>
      </c>
      <c r="BG42" s="10" t="s">
        <v>689</v>
      </c>
      <c r="BH42" s="10" t="s">
        <v>1311</v>
      </c>
      <c r="BI42" s="10" t="s">
        <v>427</v>
      </c>
      <c r="BK42" s="21" t="s">
        <v>1195</v>
      </c>
    </row>
    <row r="43" spans="1:66" ht="15" customHeight="1">
      <c r="A43" s="30">
        <v>42</v>
      </c>
      <c r="B43" s="30" t="s">
        <v>1543</v>
      </c>
      <c r="C43" s="31">
        <v>8</v>
      </c>
      <c r="D43" s="30">
        <v>27</v>
      </c>
      <c r="E43" s="30" t="s">
        <v>7</v>
      </c>
      <c r="F43" s="31" t="s">
        <v>17</v>
      </c>
      <c r="G43" s="31" t="s">
        <v>1384</v>
      </c>
      <c r="H43" s="30" t="s">
        <v>79</v>
      </c>
      <c r="I43" s="32"/>
      <c r="K43" s="7" t="s">
        <v>94</v>
      </c>
      <c r="L43" s="7" t="s">
        <v>106</v>
      </c>
      <c r="M43" s="7" t="s">
        <v>129</v>
      </c>
      <c r="N43" s="7" t="s">
        <v>143</v>
      </c>
      <c r="O43" s="9" t="s">
        <v>1028</v>
      </c>
      <c r="Q43" s="9" t="s">
        <v>1056</v>
      </c>
      <c r="R43" s="8" t="s">
        <v>720</v>
      </c>
      <c r="S43" s="9" t="s">
        <v>1364</v>
      </c>
      <c r="T43" s="9" t="s">
        <v>161</v>
      </c>
      <c r="U43" s="10" t="s">
        <v>773</v>
      </c>
      <c r="V43" s="12" t="s">
        <v>174</v>
      </c>
      <c r="X43" s="9" t="s">
        <v>788</v>
      </c>
      <c r="Y43" s="8" t="s">
        <v>732</v>
      </c>
      <c r="Z43" s="9" t="s">
        <v>825</v>
      </c>
      <c r="AA43" s="9" t="s">
        <v>895</v>
      </c>
      <c r="AB43" s="13" t="s">
        <v>756</v>
      </c>
      <c r="AC43" s="9" t="s">
        <v>248</v>
      </c>
      <c r="AD43" s="9" t="s">
        <v>263</v>
      </c>
      <c r="AE43" s="9" t="s">
        <v>908</v>
      </c>
      <c r="AF43" s="8" t="s">
        <v>720</v>
      </c>
      <c r="AG43" s="9" t="s">
        <v>298</v>
      </c>
      <c r="AH43" s="19"/>
      <c r="AI43" s="17" t="s">
        <v>877</v>
      </c>
      <c r="AJ43" s="8" t="s">
        <v>1261</v>
      </c>
      <c r="AK43" s="9" t="s">
        <v>935</v>
      </c>
      <c r="AL43" s="9" t="s">
        <v>1264</v>
      </c>
      <c r="AN43" s="9" t="s">
        <v>996</v>
      </c>
      <c r="AO43" s="9" t="s">
        <v>1011</v>
      </c>
      <c r="AP43" s="9" t="s">
        <v>328</v>
      </c>
      <c r="AQ43" s="9" t="s">
        <v>1109</v>
      </c>
      <c r="AR43" s="25" t="s">
        <v>228</v>
      </c>
      <c r="AS43" s="10" t="s">
        <v>349</v>
      </c>
      <c r="AT43" s="10" t="s">
        <v>362</v>
      </c>
      <c r="AU43" s="10" t="s">
        <v>378</v>
      </c>
      <c r="AV43" s="10" t="s">
        <v>407</v>
      </c>
      <c r="AW43" s="10" t="s">
        <v>460</v>
      </c>
      <c r="AX43" s="10" t="s">
        <v>487</v>
      </c>
      <c r="AY43" s="10" t="s">
        <v>536</v>
      </c>
      <c r="AZ43" s="10" t="s">
        <v>551</v>
      </c>
      <c r="BA43" s="10" t="s">
        <v>578</v>
      </c>
      <c r="BB43" t="s">
        <v>1153</v>
      </c>
      <c r="BC43" s="24" t="s">
        <v>1170</v>
      </c>
      <c r="BD43" s="10" t="s">
        <v>615</v>
      </c>
      <c r="BE43" s="10" t="s">
        <v>646</v>
      </c>
      <c r="BF43" s="10" t="s">
        <v>668</v>
      </c>
      <c r="BG43" s="10" t="s">
        <v>690</v>
      </c>
      <c r="BH43" s="10" t="s">
        <v>706</v>
      </c>
      <c r="BI43" s="10" t="s">
        <v>428</v>
      </c>
      <c r="BK43" s="21" t="s">
        <v>1084</v>
      </c>
    </row>
    <row r="44" spans="1:66" ht="15" customHeight="1">
      <c r="A44" s="30">
        <v>43</v>
      </c>
      <c r="B44" s="30" t="s">
        <v>1576</v>
      </c>
      <c r="C44" s="30">
        <v>8</v>
      </c>
      <c r="D44" s="30">
        <v>27</v>
      </c>
      <c r="E44" s="30" t="s">
        <v>7</v>
      </c>
      <c r="F44" s="31" t="s">
        <v>17</v>
      </c>
      <c r="G44" s="33" t="s">
        <v>1451</v>
      </c>
      <c r="H44" s="30" t="s">
        <v>79</v>
      </c>
      <c r="I44" s="32"/>
      <c r="K44" s="7" t="s">
        <v>95</v>
      </c>
      <c r="L44" s="7" t="s">
        <v>109</v>
      </c>
      <c r="M44" s="7" t="s">
        <v>130</v>
      </c>
      <c r="N44" s="7" t="s">
        <v>144</v>
      </c>
      <c r="O44" s="9" t="s">
        <v>1029</v>
      </c>
      <c r="Q44" s="9" t="s">
        <v>1057</v>
      </c>
      <c r="R44" s="8" t="s">
        <v>762</v>
      </c>
      <c r="S44" s="9" t="s">
        <v>1365</v>
      </c>
      <c r="U44" s="10" t="s">
        <v>779</v>
      </c>
      <c r="V44" s="12" t="s">
        <v>175</v>
      </c>
      <c r="X44" s="9" t="s">
        <v>789</v>
      </c>
      <c r="Y44" s="8" t="s">
        <v>733</v>
      </c>
      <c r="Z44" s="9" t="s">
        <v>826</v>
      </c>
      <c r="AC44" s="9" t="s">
        <v>249</v>
      </c>
      <c r="AD44" s="9" t="s">
        <v>264</v>
      </c>
      <c r="AE44" s="9" t="s">
        <v>909</v>
      </c>
      <c r="AF44" s="8" t="s">
        <v>721</v>
      </c>
      <c r="AG44" s="9" t="s">
        <v>299</v>
      </c>
      <c r="AH44" s="19"/>
      <c r="AI44" s="17" t="s">
        <v>876</v>
      </c>
      <c r="AJ44" s="8" t="s">
        <v>748</v>
      </c>
      <c r="AK44" s="9" t="s">
        <v>936</v>
      </c>
      <c r="AL44" s="9" t="s">
        <v>978</v>
      </c>
      <c r="AN44" s="9" t="s">
        <v>997</v>
      </c>
      <c r="AO44" s="9" t="s">
        <v>1012</v>
      </c>
      <c r="AP44" s="9" t="s">
        <v>332</v>
      </c>
      <c r="AQ44" s="9" t="s">
        <v>1110</v>
      </c>
      <c r="AR44" s="25" t="s">
        <v>222</v>
      </c>
      <c r="AS44" s="10" t="s">
        <v>1278</v>
      </c>
      <c r="AT44" s="10" t="s">
        <v>363</v>
      </c>
      <c r="AU44" s="10" t="s">
        <v>379</v>
      </c>
      <c r="AV44" s="10" t="s">
        <v>408</v>
      </c>
      <c r="AW44" s="10" t="s">
        <v>469</v>
      </c>
      <c r="AX44" s="10" t="s">
        <v>488</v>
      </c>
      <c r="AY44" s="11" t="s">
        <v>1286</v>
      </c>
      <c r="AZ44" s="10" t="s">
        <v>552</v>
      </c>
      <c r="BA44" s="10" t="s">
        <v>579</v>
      </c>
      <c r="BB44" t="s">
        <v>1154</v>
      </c>
      <c r="BC44" s="24" t="s">
        <v>1171</v>
      </c>
      <c r="BD44" s="10" t="s">
        <v>616</v>
      </c>
      <c r="BE44" s="10" t="s">
        <v>647</v>
      </c>
      <c r="BF44" s="10" t="s">
        <v>669</v>
      </c>
      <c r="BG44" s="10" t="s">
        <v>691</v>
      </c>
      <c r="BH44" s="10" t="s">
        <v>707</v>
      </c>
      <c r="BI44" s="10" t="s">
        <v>429</v>
      </c>
      <c r="BK44" s="22" t="s">
        <v>1085</v>
      </c>
    </row>
    <row r="45" spans="1:66" ht="15" customHeight="1">
      <c r="A45" s="30">
        <v>44</v>
      </c>
      <c r="B45" s="31" t="s">
        <v>1647</v>
      </c>
      <c r="C45" s="31">
        <v>8</v>
      </c>
      <c r="D45" s="30">
        <v>28</v>
      </c>
      <c r="E45" s="30" t="s">
        <v>7</v>
      </c>
      <c r="F45" s="31" t="s">
        <v>17</v>
      </c>
      <c r="G45" s="31" t="s">
        <v>1364</v>
      </c>
      <c r="H45" s="30" t="s">
        <v>79</v>
      </c>
      <c r="I45" s="32" t="s">
        <v>1620</v>
      </c>
      <c r="K45" s="7" t="s">
        <v>96</v>
      </c>
      <c r="L45" s="7" t="s">
        <v>1320</v>
      </c>
      <c r="M45" s="7" t="s">
        <v>1249</v>
      </c>
      <c r="N45" s="7" t="s">
        <v>145</v>
      </c>
      <c r="O45" s="9" t="s">
        <v>1030</v>
      </c>
      <c r="Q45" s="9" t="s">
        <v>1058</v>
      </c>
      <c r="S45" s="9" t="s">
        <v>1366</v>
      </c>
      <c r="U45" s="10" t="s">
        <v>781</v>
      </c>
      <c r="V45" s="12" t="s">
        <v>176</v>
      </c>
      <c r="X45" s="9" t="s">
        <v>790</v>
      </c>
      <c r="Y45" s="8" t="s">
        <v>734</v>
      </c>
      <c r="Z45" s="9" t="s">
        <v>827</v>
      </c>
      <c r="AC45" s="9" t="s">
        <v>250</v>
      </c>
      <c r="AD45" s="9" t="s">
        <v>265</v>
      </c>
      <c r="AE45" s="9" t="s">
        <v>910</v>
      </c>
      <c r="AF45" s="8" t="s">
        <v>722</v>
      </c>
      <c r="AG45" s="9" t="s">
        <v>300</v>
      </c>
      <c r="AH45" s="19"/>
      <c r="AI45" s="17" t="s">
        <v>873</v>
      </c>
      <c r="AK45" s="9" t="s">
        <v>937</v>
      </c>
      <c r="AN45" s="9" t="s">
        <v>998</v>
      </c>
      <c r="AO45" s="9" t="s">
        <v>1013</v>
      </c>
      <c r="AP45" s="9" t="s">
        <v>307</v>
      </c>
      <c r="AQ45" s="9" t="s">
        <v>1111</v>
      </c>
      <c r="AR45" s="25" t="s">
        <v>229</v>
      </c>
      <c r="AS45" s="10" t="s">
        <v>350</v>
      </c>
      <c r="AT45" s="10" t="s">
        <v>364</v>
      </c>
      <c r="AU45" s="10" t="s">
        <v>380</v>
      </c>
      <c r="AV45" s="10" t="s">
        <v>409</v>
      </c>
      <c r="AW45" s="10" t="s">
        <v>458</v>
      </c>
      <c r="AX45" s="10" t="s">
        <v>489</v>
      </c>
      <c r="AY45" s="10" t="s">
        <v>537</v>
      </c>
      <c r="AZ45" s="10" t="s">
        <v>553</v>
      </c>
      <c r="BA45" s="10" t="s">
        <v>580</v>
      </c>
      <c r="BB45" t="s">
        <v>1155</v>
      </c>
      <c r="BC45" s="24" t="s">
        <v>585</v>
      </c>
      <c r="BD45" s="10" t="s">
        <v>617</v>
      </c>
      <c r="BE45" s="10" t="s">
        <v>648</v>
      </c>
      <c r="BF45" s="10" t="s">
        <v>670</v>
      </c>
      <c r="BG45" s="10" t="s">
        <v>692</v>
      </c>
      <c r="BH45" s="10" t="s">
        <v>708</v>
      </c>
      <c r="BI45" s="10" t="s">
        <v>430</v>
      </c>
      <c r="BK45" s="22" t="s">
        <v>1196</v>
      </c>
    </row>
    <row r="46" spans="1:66" ht="15" customHeight="1">
      <c r="A46" s="30">
        <v>45</v>
      </c>
      <c r="B46" s="41" t="s">
        <v>1691</v>
      </c>
      <c r="C46" s="41">
        <v>8</v>
      </c>
      <c r="D46" s="41">
        <v>28</v>
      </c>
      <c r="E46" s="41" t="s">
        <v>8</v>
      </c>
      <c r="F46" s="41" t="s">
        <v>17</v>
      </c>
      <c r="G46" s="41" t="s">
        <v>1431</v>
      </c>
      <c r="H46" s="41" t="s">
        <v>79</v>
      </c>
      <c r="I46" s="32" t="s">
        <v>1622</v>
      </c>
      <c r="K46" s="7" t="s">
        <v>97</v>
      </c>
      <c r="L46" s="7" t="s">
        <v>1321</v>
      </c>
      <c r="M46" s="7" t="s">
        <v>131</v>
      </c>
      <c r="N46" s="7" t="s">
        <v>146</v>
      </c>
      <c r="O46" s="9" t="s">
        <v>1031</v>
      </c>
      <c r="Q46" s="9" t="s">
        <v>1059</v>
      </c>
      <c r="S46" s="9" t="s">
        <v>1367</v>
      </c>
      <c r="U46" s="10" t="s">
        <v>776</v>
      </c>
      <c r="V46" s="12" t="s">
        <v>177</v>
      </c>
      <c r="X46" s="9" t="s">
        <v>791</v>
      </c>
      <c r="Y46" s="8" t="s">
        <v>735</v>
      </c>
      <c r="Z46" s="9" t="s">
        <v>828</v>
      </c>
      <c r="AC46" s="9" t="s">
        <v>251</v>
      </c>
      <c r="AD46" s="9" t="s">
        <v>266</v>
      </c>
      <c r="AE46" s="9" t="s">
        <v>911</v>
      </c>
      <c r="AF46" s="8" t="s">
        <v>723</v>
      </c>
      <c r="AG46" s="9" t="s">
        <v>301</v>
      </c>
      <c r="AH46" s="19"/>
      <c r="AI46" s="17" t="s">
        <v>875</v>
      </c>
      <c r="AK46" s="9" t="s">
        <v>938</v>
      </c>
      <c r="AN46" s="9" t="s">
        <v>999</v>
      </c>
      <c r="AO46" s="9" t="s">
        <v>1014</v>
      </c>
      <c r="AP46" s="9" t="s">
        <v>343</v>
      </c>
      <c r="AQ46" s="9" t="s">
        <v>1112</v>
      </c>
      <c r="AR46" s="25" t="s">
        <v>230</v>
      </c>
      <c r="AS46" s="10" t="s">
        <v>1277</v>
      </c>
      <c r="AT46" s="10" t="s">
        <v>365</v>
      </c>
      <c r="AU46" s="10" t="s">
        <v>381</v>
      </c>
      <c r="AV46" s="10" t="s">
        <v>410</v>
      </c>
      <c r="AW46" s="10" t="s">
        <v>475</v>
      </c>
      <c r="AX46" s="10" t="s">
        <v>490</v>
      </c>
      <c r="AY46" s="10" t="s">
        <v>538</v>
      </c>
      <c r="AZ46" s="10" t="s">
        <v>554</v>
      </c>
      <c r="BA46" s="10" t="s">
        <v>581</v>
      </c>
      <c r="BB46" t="s">
        <v>1156</v>
      </c>
      <c r="BC46" s="24" t="s">
        <v>601</v>
      </c>
      <c r="BD46" s="10" t="s">
        <v>618</v>
      </c>
      <c r="BE46" s="10" t="s">
        <v>649</v>
      </c>
      <c r="BF46" s="10" t="s">
        <v>671</v>
      </c>
      <c r="BG46" s="10" t="s">
        <v>693</v>
      </c>
      <c r="BH46" s="10" t="s">
        <v>709</v>
      </c>
      <c r="BI46" s="10" t="s">
        <v>431</v>
      </c>
      <c r="BK46" s="22" t="s">
        <v>1086</v>
      </c>
    </row>
    <row r="47" spans="1:66" ht="15" customHeight="1">
      <c r="A47" s="30">
        <v>46</v>
      </c>
      <c r="B47" s="31" t="s">
        <v>1592</v>
      </c>
      <c r="C47" s="31">
        <v>8</v>
      </c>
      <c r="D47" s="30">
        <v>29</v>
      </c>
      <c r="E47" s="30" t="s">
        <v>8</v>
      </c>
      <c r="F47" s="31" t="s">
        <v>17</v>
      </c>
      <c r="G47" s="31" t="s">
        <v>1360</v>
      </c>
      <c r="H47" s="30" t="s">
        <v>79</v>
      </c>
      <c r="I47" s="32"/>
      <c r="K47" s="7" t="s">
        <v>98</v>
      </c>
      <c r="L47" s="7" t="s">
        <v>118</v>
      </c>
      <c r="M47" s="7" t="s">
        <v>132</v>
      </c>
      <c r="N47" s="7" t="s">
        <v>147</v>
      </c>
      <c r="O47" s="9" t="s">
        <v>1032</v>
      </c>
      <c r="Q47" s="9" t="s">
        <v>1060</v>
      </c>
      <c r="S47" s="9" t="s">
        <v>1384</v>
      </c>
      <c r="U47" s="10" t="s">
        <v>775</v>
      </c>
      <c r="V47" s="12" t="s">
        <v>178</v>
      </c>
      <c r="X47" s="9" t="s">
        <v>792</v>
      </c>
      <c r="Y47" s="8" t="s">
        <v>736</v>
      </c>
      <c r="Z47" s="9" t="s">
        <v>829</v>
      </c>
      <c r="AC47" s="9" t="s">
        <v>252</v>
      </c>
      <c r="AD47" s="9" t="s">
        <v>267</v>
      </c>
      <c r="AE47" s="9" t="s">
        <v>912</v>
      </c>
      <c r="AF47" s="8" t="s">
        <v>724</v>
      </c>
      <c r="AG47" s="9" t="s">
        <v>1260</v>
      </c>
      <c r="AH47" s="19"/>
      <c r="AI47" s="17" t="s">
        <v>874</v>
      </c>
      <c r="AK47" s="9" t="s">
        <v>939</v>
      </c>
      <c r="AN47" s="9" t="s">
        <v>1000</v>
      </c>
      <c r="AO47" s="9" t="s">
        <v>1015</v>
      </c>
      <c r="AP47" s="9" t="s">
        <v>318</v>
      </c>
      <c r="AQ47" s="9" t="s">
        <v>1113</v>
      </c>
      <c r="AR47" s="25" t="s">
        <v>231</v>
      </c>
      <c r="AS47" s="10" t="s">
        <v>351</v>
      </c>
      <c r="AT47" s="10" t="s">
        <v>366</v>
      </c>
      <c r="AU47" s="10" t="s">
        <v>382</v>
      </c>
      <c r="AV47" s="10" t="s">
        <v>411</v>
      </c>
      <c r="AW47" s="10" t="s">
        <v>474</v>
      </c>
      <c r="AX47" s="10" t="s">
        <v>491</v>
      </c>
      <c r="AY47" s="10" t="s">
        <v>539</v>
      </c>
      <c r="AZ47" s="10" t="s">
        <v>555</v>
      </c>
      <c r="BA47" s="10" t="s">
        <v>582</v>
      </c>
      <c r="BB47" t="s">
        <v>1157</v>
      </c>
      <c r="BC47" s="24" t="s">
        <v>1172</v>
      </c>
      <c r="BD47" s="10" t="s">
        <v>619</v>
      </c>
      <c r="BE47" s="10" t="s">
        <v>650</v>
      </c>
      <c r="BF47" s="10" t="s">
        <v>672</v>
      </c>
      <c r="BG47" s="10" t="s">
        <v>694</v>
      </c>
      <c r="BI47" s="10" t="s">
        <v>432</v>
      </c>
      <c r="BK47" s="22" t="s">
        <v>1197</v>
      </c>
    </row>
    <row r="48" spans="1:66" ht="15" customHeight="1">
      <c r="A48" s="30">
        <v>47</v>
      </c>
      <c r="B48" s="30" t="s">
        <v>1664</v>
      </c>
      <c r="C48" s="30">
        <v>8</v>
      </c>
      <c r="D48" s="30">
        <v>29</v>
      </c>
      <c r="E48" s="30" t="s">
        <v>8</v>
      </c>
      <c r="F48" s="30" t="s">
        <v>17</v>
      </c>
      <c r="G48" s="30" t="s">
        <v>1362</v>
      </c>
      <c r="H48" s="30" t="s">
        <v>79</v>
      </c>
      <c r="I48" s="32"/>
      <c r="K48" s="7"/>
      <c r="L48" s="7" t="s">
        <v>117</v>
      </c>
      <c r="M48" s="7" t="s">
        <v>133</v>
      </c>
      <c r="N48" s="7" t="s">
        <v>1131</v>
      </c>
      <c r="O48" s="9" t="s">
        <v>1033</v>
      </c>
      <c r="Q48" s="9" t="s">
        <v>1061</v>
      </c>
      <c r="S48" s="9" t="s">
        <v>1081</v>
      </c>
      <c r="U48" s="10" t="s">
        <v>774</v>
      </c>
      <c r="V48" s="12" t="s">
        <v>179</v>
      </c>
      <c r="X48" s="9" t="s">
        <v>793</v>
      </c>
      <c r="Y48" s="8" t="s">
        <v>230</v>
      </c>
      <c r="Z48" s="9" t="s">
        <v>830</v>
      </c>
      <c r="AD48" s="9" t="s">
        <v>268</v>
      </c>
      <c r="AE48" s="9" t="s">
        <v>913</v>
      </c>
      <c r="AF48" s="8" t="s">
        <v>228</v>
      </c>
      <c r="AG48" s="9" t="s">
        <v>302</v>
      </c>
      <c r="AH48" s="19"/>
      <c r="AI48" s="17" t="s">
        <v>882</v>
      </c>
      <c r="AK48" s="9" t="s">
        <v>940</v>
      </c>
      <c r="AN48" s="9" t="s">
        <v>1001</v>
      </c>
      <c r="AP48" s="9" t="s">
        <v>320</v>
      </c>
      <c r="AQ48" s="9" t="s">
        <v>1114</v>
      </c>
      <c r="AR48" s="25" t="s">
        <v>232</v>
      </c>
      <c r="AS48" s="10" t="s">
        <v>1276</v>
      </c>
      <c r="AT48" s="10" t="s">
        <v>367</v>
      </c>
      <c r="AU48" s="10" t="s">
        <v>383</v>
      </c>
      <c r="AV48" s="10" t="s">
        <v>412</v>
      </c>
      <c r="AW48" s="10" t="s">
        <v>473</v>
      </c>
      <c r="AX48" s="10" t="s">
        <v>492</v>
      </c>
      <c r="AY48" s="10" t="s">
        <v>540</v>
      </c>
      <c r="AZ48" s="10" t="s">
        <v>556</v>
      </c>
      <c r="BB48" t="s">
        <v>1158</v>
      </c>
      <c r="BC48" s="24" t="s">
        <v>602</v>
      </c>
      <c r="BD48" s="10" t="s">
        <v>620</v>
      </c>
      <c r="BE48" s="10" t="s">
        <v>651</v>
      </c>
      <c r="BF48" s="10" t="s">
        <v>673</v>
      </c>
      <c r="BG48" s="10" t="s">
        <v>695</v>
      </c>
      <c r="BI48" s="10" t="s">
        <v>433</v>
      </c>
      <c r="BK48" s="22" t="s">
        <v>1198</v>
      </c>
    </row>
    <row r="49" spans="1:66" ht="15" customHeight="1">
      <c r="A49" s="30">
        <v>48</v>
      </c>
      <c r="B49" s="30" t="s">
        <v>1463</v>
      </c>
      <c r="C49" s="31">
        <v>8</v>
      </c>
      <c r="D49" s="30">
        <v>30</v>
      </c>
      <c r="E49" s="30" t="s">
        <v>7</v>
      </c>
      <c r="F49" s="31" t="s">
        <v>17</v>
      </c>
      <c r="G49" s="31" t="s">
        <v>1359</v>
      </c>
      <c r="H49" s="30" t="s">
        <v>79</v>
      </c>
      <c r="I49" s="42" t="s">
        <v>1690</v>
      </c>
      <c r="K49" s="7" t="s">
        <v>84</v>
      </c>
      <c r="L49" s="7" t="s">
        <v>100</v>
      </c>
      <c r="M49" s="7" t="s">
        <v>119</v>
      </c>
      <c r="N49" s="7" t="s">
        <v>134</v>
      </c>
      <c r="O49" s="9" t="s">
        <v>1018</v>
      </c>
      <c r="P49" s="9" t="s">
        <v>1039</v>
      </c>
      <c r="Q49" s="9" t="s">
        <v>1046</v>
      </c>
      <c r="R49" s="8" t="s">
        <v>764</v>
      </c>
      <c r="S49" s="9" t="s">
        <v>1354</v>
      </c>
      <c r="T49" s="9" t="s">
        <v>151</v>
      </c>
      <c r="U49" s="10" t="s">
        <v>771</v>
      </c>
      <c r="V49" s="12" t="s">
        <v>164</v>
      </c>
      <c r="W49" s="8" t="s">
        <v>223</v>
      </c>
      <c r="X49" s="9" t="s">
        <v>1234</v>
      </c>
      <c r="Y49" s="8" t="s">
        <v>725</v>
      </c>
      <c r="Z49" s="9" t="s">
        <v>816</v>
      </c>
      <c r="AA49" s="9" t="s">
        <v>887</v>
      </c>
      <c r="AB49" s="13" t="s">
        <v>747</v>
      </c>
      <c r="AC49" s="9" t="s">
        <v>238</v>
      </c>
      <c r="AD49" s="9" t="s">
        <v>253</v>
      </c>
      <c r="AE49" s="9" t="s">
        <v>898</v>
      </c>
      <c r="AF49" s="8" t="s">
        <v>710</v>
      </c>
      <c r="AG49" s="9" t="s">
        <v>289</v>
      </c>
      <c r="AH49" s="8" t="s">
        <v>763</v>
      </c>
      <c r="AI49" s="17" t="s">
        <v>884</v>
      </c>
      <c r="AJ49" s="8" t="s">
        <v>758</v>
      </c>
      <c r="AK49" s="9" t="s">
        <v>925</v>
      </c>
      <c r="AL49" s="9" t="s">
        <v>968</v>
      </c>
      <c r="AM49" s="9" t="s">
        <v>979</v>
      </c>
      <c r="AN49" s="9" t="s">
        <v>986</v>
      </c>
      <c r="AO49" s="9" t="s">
        <v>1003</v>
      </c>
      <c r="AP49" s="9" t="s">
        <v>315</v>
      </c>
      <c r="AQ49" s="9" t="s">
        <v>1100</v>
      </c>
      <c r="AR49" s="25" t="s">
        <v>227</v>
      </c>
      <c r="AS49" s="10" t="s">
        <v>344</v>
      </c>
      <c r="AT49" s="10" t="s">
        <v>352</v>
      </c>
      <c r="AU49" s="10" t="s">
        <v>368</v>
      </c>
      <c r="AV49" s="10" t="s">
        <v>397</v>
      </c>
      <c r="AW49" s="10" t="s">
        <v>448</v>
      </c>
      <c r="AX49" s="10" t="s">
        <v>477</v>
      </c>
      <c r="AY49" s="10" t="s">
        <v>528</v>
      </c>
      <c r="AZ49" s="10" t="s">
        <v>541</v>
      </c>
      <c r="BA49" s="10" t="s">
        <v>568</v>
      </c>
      <c r="BB49" t="s">
        <v>1287</v>
      </c>
      <c r="BC49" s="24" t="s">
        <v>584</v>
      </c>
      <c r="BD49" s="10" t="s">
        <v>606</v>
      </c>
      <c r="BE49" s="10" t="s">
        <v>636</v>
      </c>
      <c r="BF49" s="10" t="s">
        <v>658</v>
      </c>
      <c r="BG49" s="10" t="s">
        <v>680</v>
      </c>
      <c r="BH49" s="10" t="s">
        <v>1308</v>
      </c>
      <c r="BI49" s="10" t="s">
        <v>419</v>
      </c>
      <c r="BJ49" s="8" t="s">
        <v>769</v>
      </c>
      <c r="BK49" s="21" t="s">
        <v>1088</v>
      </c>
      <c r="BL49" s="6" t="s">
        <v>1313</v>
      </c>
      <c r="BM49" s="6" t="s">
        <v>1315</v>
      </c>
      <c r="BN49" s="6" t="s">
        <v>1314</v>
      </c>
    </row>
    <row r="50" spans="1:66" ht="15" customHeight="1">
      <c r="A50" s="30">
        <v>49</v>
      </c>
      <c r="B50" s="30" t="s">
        <v>1619</v>
      </c>
      <c r="C50" s="31">
        <v>8</v>
      </c>
      <c r="D50" s="30">
        <v>30</v>
      </c>
      <c r="E50" s="30" t="s">
        <v>7</v>
      </c>
      <c r="F50" s="31" t="s">
        <v>17</v>
      </c>
      <c r="G50" s="31" t="s">
        <v>1374</v>
      </c>
      <c r="H50" s="30" t="s">
        <v>79</v>
      </c>
      <c r="I50" s="32" t="s">
        <v>1591</v>
      </c>
      <c r="K50" s="7" t="s">
        <v>85</v>
      </c>
      <c r="L50" s="7" t="s">
        <v>101</v>
      </c>
      <c r="M50" s="7" t="s">
        <v>120</v>
      </c>
      <c r="N50" s="7" t="s">
        <v>135</v>
      </c>
      <c r="O50" s="9" t="s">
        <v>1019</v>
      </c>
      <c r="P50" s="9" t="s">
        <v>1040</v>
      </c>
      <c r="Q50" s="9" t="s">
        <v>1047</v>
      </c>
      <c r="R50" s="8" t="s">
        <v>1090</v>
      </c>
      <c r="S50" s="9" t="s">
        <v>1355</v>
      </c>
      <c r="T50" s="9" t="s">
        <v>152</v>
      </c>
      <c r="U50" s="10" t="s">
        <v>1251</v>
      </c>
      <c r="V50" s="12" t="s">
        <v>165</v>
      </c>
      <c r="W50" s="8" t="s">
        <v>1253</v>
      </c>
      <c r="X50" s="9" t="s">
        <v>782</v>
      </c>
      <c r="Y50" s="8" t="s">
        <v>726</v>
      </c>
      <c r="Z50" s="9" t="s">
        <v>817</v>
      </c>
      <c r="AA50" s="9" t="s">
        <v>864</v>
      </c>
      <c r="AB50" s="13" t="s">
        <v>748</v>
      </c>
      <c r="AC50" s="9" t="s">
        <v>239</v>
      </c>
      <c r="AD50" s="9" t="s">
        <v>254</v>
      </c>
      <c r="AE50" s="9" t="s">
        <v>899</v>
      </c>
      <c r="AF50" s="8" t="s">
        <v>711</v>
      </c>
      <c r="AG50" s="9" t="s">
        <v>290</v>
      </c>
      <c r="AH50" s="8" t="s">
        <v>1143</v>
      </c>
      <c r="AI50" s="17" t="s">
        <v>883</v>
      </c>
      <c r="AJ50" s="8" t="s">
        <v>720</v>
      </c>
      <c r="AK50" s="9" t="s">
        <v>926</v>
      </c>
      <c r="AL50" s="9" t="s">
        <v>969</v>
      </c>
      <c r="AM50" s="9" t="s">
        <v>980</v>
      </c>
      <c r="AN50" s="9" t="s">
        <v>987</v>
      </c>
      <c r="AO50" s="9" t="s">
        <v>1004</v>
      </c>
      <c r="AP50" s="9" t="s">
        <v>335</v>
      </c>
      <c r="AQ50" s="9" t="s">
        <v>1101</v>
      </c>
      <c r="AR50" s="25" t="s">
        <v>195</v>
      </c>
      <c r="AS50" s="10" t="s">
        <v>1283</v>
      </c>
      <c r="AT50" s="10" t="s">
        <v>353</v>
      </c>
      <c r="AU50" s="10" t="s">
        <v>369</v>
      </c>
      <c r="AV50" s="10" t="s">
        <v>398</v>
      </c>
      <c r="AW50" s="10" t="s">
        <v>447</v>
      </c>
      <c r="AX50" s="10" t="s">
        <v>478</v>
      </c>
      <c r="AY50" s="10" t="s">
        <v>529</v>
      </c>
      <c r="AZ50" s="10" t="s">
        <v>542</v>
      </c>
      <c r="BA50" s="10" t="s">
        <v>569</v>
      </c>
      <c r="BB50" t="s">
        <v>1144</v>
      </c>
      <c r="BC50" s="24" t="s">
        <v>1166</v>
      </c>
      <c r="BD50" s="10" t="s">
        <v>607</v>
      </c>
      <c r="BE50" s="10" t="s">
        <v>637</v>
      </c>
      <c r="BF50" s="10" t="s">
        <v>659</v>
      </c>
      <c r="BG50" s="10" t="s">
        <v>681</v>
      </c>
      <c r="BH50" s="10" t="s">
        <v>701</v>
      </c>
      <c r="BI50" s="10" t="s">
        <v>420</v>
      </c>
      <c r="BJ50" s="8" t="s">
        <v>770</v>
      </c>
      <c r="BK50" s="22" t="s">
        <v>1190</v>
      </c>
    </row>
    <row r="51" spans="1:66" ht="15" customHeight="1">
      <c r="A51" s="30">
        <v>50</v>
      </c>
      <c r="B51" s="30" t="s">
        <v>1621</v>
      </c>
      <c r="C51" s="31">
        <v>8</v>
      </c>
      <c r="D51" s="30">
        <v>30</v>
      </c>
      <c r="E51" s="30" t="s">
        <v>7</v>
      </c>
      <c r="F51" s="31" t="s">
        <v>17</v>
      </c>
      <c r="G51" s="31" t="s">
        <v>1374</v>
      </c>
      <c r="H51" s="30" t="s">
        <v>79</v>
      </c>
      <c r="I51" s="42" t="s">
        <v>1688</v>
      </c>
      <c r="K51" s="7" t="s">
        <v>86</v>
      </c>
      <c r="L51" s="7" t="s">
        <v>102</v>
      </c>
      <c r="M51" s="7" t="s">
        <v>121</v>
      </c>
      <c r="N51" s="7" t="s">
        <v>136</v>
      </c>
      <c r="O51" s="9" t="s">
        <v>1020</v>
      </c>
      <c r="P51" s="9" t="s">
        <v>1041</v>
      </c>
      <c r="Q51" s="9" t="s">
        <v>1048</v>
      </c>
      <c r="R51" s="8" t="s">
        <v>757</v>
      </c>
      <c r="S51" s="9" t="s">
        <v>1356</v>
      </c>
      <c r="T51" s="9" t="s">
        <v>153</v>
      </c>
      <c r="U51" s="10" t="s">
        <v>772</v>
      </c>
      <c r="V51" s="12" t="s">
        <v>166</v>
      </c>
      <c r="W51" s="8" t="s">
        <v>1254</v>
      </c>
      <c r="X51" s="9" t="s">
        <v>783</v>
      </c>
      <c r="Y51" s="8" t="s">
        <v>727</v>
      </c>
      <c r="Z51" s="9" t="s">
        <v>863</v>
      </c>
      <c r="AA51" s="9" t="s">
        <v>865</v>
      </c>
      <c r="AB51" s="13" t="s">
        <v>749</v>
      </c>
      <c r="AC51" s="9" t="s">
        <v>240</v>
      </c>
      <c r="AD51" s="9" t="s">
        <v>255</v>
      </c>
      <c r="AE51" s="9" t="s">
        <v>900</v>
      </c>
      <c r="AF51" s="8" t="s">
        <v>712</v>
      </c>
      <c r="AG51" s="9" t="s">
        <v>291</v>
      </c>
      <c r="AH51" s="8" t="s">
        <v>770</v>
      </c>
      <c r="AI51" s="17" t="s">
        <v>885</v>
      </c>
      <c r="AJ51" s="8" t="s">
        <v>759</v>
      </c>
      <c r="AK51" s="9" t="s">
        <v>927</v>
      </c>
      <c r="AL51" s="9" t="s">
        <v>970</v>
      </c>
      <c r="AM51" s="9" t="s">
        <v>1342</v>
      </c>
      <c r="AN51" s="9" t="s">
        <v>988</v>
      </c>
      <c r="AO51" s="9" t="s">
        <v>1005</v>
      </c>
      <c r="AP51" s="9" t="s">
        <v>316</v>
      </c>
      <c r="AQ51" s="9" t="s">
        <v>1102</v>
      </c>
      <c r="AR51" s="25" t="s">
        <v>216</v>
      </c>
      <c r="AS51" s="10" t="s">
        <v>345</v>
      </c>
      <c r="AT51" s="10" t="s">
        <v>354</v>
      </c>
      <c r="AU51" s="10" t="s">
        <v>370</v>
      </c>
      <c r="AV51" s="10" t="s">
        <v>399</v>
      </c>
      <c r="AW51" s="10" t="s">
        <v>456</v>
      </c>
      <c r="AX51" s="10" t="s">
        <v>479</v>
      </c>
      <c r="AY51" s="10" t="s">
        <v>530</v>
      </c>
      <c r="AZ51" s="10" t="s">
        <v>543</v>
      </c>
      <c r="BA51" s="10" t="s">
        <v>570</v>
      </c>
      <c r="BB51" t="s">
        <v>1145</v>
      </c>
      <c r="BC51" s="24" t="s">
        <v>597</v>
      </c>
      <c r="BD51" s="10" t="s">
        <v>608</v>
      </c>
      <c r="BE51" s="10" t="s">
        <v>638</v>
      </c>
      <c r="BF51" s="10" t="s">
        <v>660</v>
      </c>
      <c r="BG51" s="10" t="s">
        <v>682</v>
      </c>
      <c r="BH51" s="10" t="s">
        <v>702</v>
      </c>
      <c r="BI51" s="10" t="s">
        <v>421</v>
      </c>
      <c r="BJ51" s="8" t="s">
        <v>748</v>
      </c>
      <c r="BK51" s="22" t="s">
        <v>1191</v>
      </c>
    </row>
    <row r="52" spans="1:66" ht="15" customHeight="1">
      <c r="A52" s="30">
        <v>51</v>
      </c>
      <c r="B52" s="31" t="s">
        <v>1655</v>
      </c>
      <c r="C52" s="31">
        <v>8</v>
      </c>
      <c r="D52" s="30">
        <v>30</v>
      </c>
      <c r="E52" s="30" t="s">
        <v>7</v>
      </c>
      <c r="F52" s="31" t="s">
        <v>17</v>
      </c>
      <c r="G52" s="31" t="s">
        <v>1394</v>
      </c>
      <c r="H52" s="30" t="s">
        <v>79</v>
      </c>
      <c r="I52" s="32"/>
      <c r="K52" s="7" t="s">
        <v>87</v>
      </c>
      <c r="L52" s="7" t="s">
        <v>1317</v>
      </c>
      <c r="M52" s="7" t="s">
        <v>122</v>
      </c>
      <c r="N52" s="7" t="s">
        <v>137</v>
      </c>
      <c r="O52" s="9" t="s">
        <v>1021</v>
      </c>
      <c r="P52" s="9" t="s">
        <v>1042</v>
      </c>
      <c r="Q52" s="9" t="s">
        <v>1049</v>
      </c>
      <c r="R52" s="8" t="s">
        <v>710</v>
      </c>
      <c r="S52" s="9" t="s">
        <v>1357</v>
      </c>
      <c r="T52" s="9" t="s">
        <v>154</v>
      </c>
      <c r="U52" s="10" t="s">
        <v>1250</v>
      </c>
      <c r="V52" s="12" t="s">
        <v>167</v>
      </c>
      <c r="W52" s="8" t="s">
        <v>1252</v>
      </c>
      <c r="X52" s="9" t="s">
        <v>784</v>
      </c>
      <c r="Y52" s="8" t="s">
        <v>728</v>
      </c>
      <c r="Z52" s="9" t="s">
        <v>818</v>
      </c>
      <c r="AA52" s="9" t="s">
        <v>888</v>
      </c>
      <c r="AB52" s="13" t="s">
        <v>896</v>
      </c>
      <c r="AC52" s="9" t="s">
        <v>241</v>
      </c>
      <c r="AD52" s="9" t="s">
        <v>256</v>
      </c>
      <c r="AE52" s="9" t="s">
        <v>901</v>
      </c>
      <c r="AF52" s="8" t="s">
        <v>713</v>
      </c>
      <c r="AG52" s="9" t="s">
        <v>1259</v>
      </c>
      <c r="AH52" s="8" t="s">
        <v>748</v>
      </c>
      <c r="AI52" s="17" t="s">
        <v>871</v>
      </c>
      <c r="AJ52" s="8" t="s">
        <v>760</v>
      </c>
      <c r="AK52" s="9" t="s">
        <v>928</v>
      </c>
      <c r="AL52" s="9" t="s">
        <v>971</v>
      </c>
      <c r="AM52" s="9" t="s">
        <v>981</v>
      </c>
      <c r="AN52" s="9" t="s">
        <v>989</v>
      </c>
      <c r="AO52" s="9" t="s">
        <v>1006</v>
      </c>
      <c r="AP52" s="9" t="s">
        <v>334</v>
      </c>
      <c r="AQ52" s="9" t="s">
        <v>1103</v>
      </c>
      <c r="AR52" s="25" t="s">
        <v>221</v>
      </c>
      <c r="AS52" s="10" t="s">
        <v>1282</v>
      </c>
      <c r="AT52" s="10" t="s">
        <v>355</v>
      </c>
      <c r="AU52" s="10" t="s">
        <v>371</v>
      </c>
      <c r="AV52" s="10" t="s">
        <v>400</v>
      </c>
      <c r="AW52" s="10" t="s">
        <v>450</v>
      </c>
      <c r="AX52" s="10" t="s">
        <v>480</v>
      </c>
      <c r="AY52" s="10" t="s">
        <v>531</v>
      </c>
      <c r="AZ52" s="10" t="s">
        <v>544</v>
      </c>
      <c r="BA52" s="10" t="s">
        <v>571</v>
      </c>
      <c r="BB52" t="s">
        <v>1146</v>
      </c>
      <c r="BC52" s="24" t="s">
        <v>598</v>
      </c>
      <c r="BD52" s="10" t="s">
        <v>609</v>
      </c>
      <c r="BE52" s="10" t="s">
        <v>639</v>
      </c>
      <c r="BF52" s="10" t="s">
        <v>661</v>
      </c>
      <c r="BG52" s="10" t="s">
        <v>683</v>
      </c>
      <c r="BH52" s="10" t="s">
        <v>703</v>
      </c>
      <c r="BI52" s="11" t="s">
        <v>1312</v>
      </c>
      <c r="BJ52" s="8" t="s">
        <v>760</v>
      </c>
      <c r="BK52" s="22" t="s">
        <v>1087</v>
      </c>
    </row>
    <row r="53" spans="1:66" ht="15" customHeight="1">
      <c r="A53" s="30">
        <v>52</v>
      </c>
      <c r="B53" s="30" t="s">
        <v>1455</v>
      </c>
      <c r="C53" s="30">
        <v>8</v>
      </c>
      <c r="D53" s="30">
        <v>30</v>
      </c>
      <c r="E53" s="30" t="s">
        <v>8</v>
      </c>
      <c r="F53" s="30" t="s">
        <v>17</v>
      </c>
      <c r="G53" s="30" t="s">
        <v>1362</v>
      </c>
      <c r="H53" s="30" t="s">
        <v>79</v>
      </c>
      <c r="I53" s="32" t="s">
        <v>1640</v>
      </c>
      <c r="K53" s="7" t="s">
        <v>89</v>
      </c>
      <c r="L53" s="7" t="s">
        <v>103</v>
      </c>
      <c r="M53" s="7" t="s">
        <v>124</v>
      </c>
      <c r="N53" s="7" t="s">
        <v>1130</v>
      </c>
      <c r="O53" s="9" t="s">
        <v>1023</v>
      </c>
      <c r="P53" s="9" t="s">
        <v>1044</v>
      </c>
      <c r="Q53" s="9" t="s">
        <v>1051</v>
      </c>
      <c r="R53" s="8" t="s">
        <v>1092</v>
      </c>
      <c r="S53" s="9" t="s">
        <v>1359</v>
      </c>
      <c r="T53" s="9" t="s">
        <v>156</v>
      </c>
      <c r="U53" s="10" t="s">
        <v>780</v>
      </c>
      <c r="V53" s="12" t="s">
        <v>169</v>
      </c>
      <c r="W53" s="8" t="s">
        <v>712</v>
      </c>
      <c r="X53" s="9" t="s">
        <v>1235</v>
      </c>
      <c r="Y53" s="8" t="s">
        <v>730</v>
      </c>
      <c r="Z53" s="9" t="s">
        <v>820</v>
      </c>
      <c r="AA53" s="9" t="s">
        <v>890</v>
      </c>
      <c r="AB53" s="13" t="s">
        <v>751</v>
      </c>
      <c r="AC53" s="9" t="s">
        <v>243</v>
      </c>
      <c r="AD53" s="9" t="s">
        <v>258</v>
      </c>
      <c r="AE53" s="9" t="s">
        <v>903</v>
      </c>
      <c r="AF53" s="8" t="s">
        <v>715</v>
      </c>
      <c r="AG53" s="9" t="s">
        <v>293</v>
      </c>
      <c r="AH53" s="8" t="s">
        <v>767</v>
      </c>
      <c r="AI53" s="17" t="s">
        <v>1132</v>
      </c>
      <c r="AJ53" s="8" t="s">
        <v>762</v>
      </c>
      <c r="AK53" s="9" t="s">
        <v>930</v>
      </c>
      <c r="AL53" s="9" t="s">
        <v>973</v>
      </c>
      <c r="AM53" s="9" t="s">
        <v>983</v>
      </c>
      <c r="AN53" s="9" t="s">
        <v>991</v>
      </c>
      <c r="AO53" s="9" t="s">
        <v>1016</v>
      </c>
      <c r="AP53" s="9" t="s">
        <v>310</v>
      </c>
      <c r="AQ53" s="9" t="s">
        <v>1105</v>
      </c>
      <c r="AR53" s="25" t="s">
        <v>223</v>
      </c>
      <c r="AS53" s="10" t="s">
        <v>347</v>
      </c>
      <c r="AT53" s="10" t="s">
        <v>357</v>
      </c>
      <c r="AU53" s="10" t="s">
        <v>373</v>
      </c>
      <c r="AV53" s="10" t="s">
        <v>402</v>
      </c>
      <c r="AW53" s="10" t="s">
        <v>454</v>
      </c>
      <c r="AX53" s="10" t="s">
        <v>482</v>
      </c>
      <c r="AY53" s="11" t="s">
        <v>1285</v>
      </c>
      <c r="AZ53" s="10" t="s">
        <v>546</v>
      </c>
      <c r="BA53" s="10" t="s">
        <v>573</v>
      </c>
      <c r="BB53" t="s">
        <v>1148</v>
      </c>
      <c r="BC53" t="s">
        <v>1373</v>
      </c>
      <c r="BD53" s="10" t="s">
        <v>611</v>
      </c>
      <c r="BE53" s="10" t="s">
        <v>641</v>
      </c>
      <c r="BF53" s="10" t="s">
        <v>663</v>
      </c>
      <c r="BG53" s="10" t="s">
        <v>685</v>
      </c>
      <c r="BH53" s="10" t="s">
        <v>1307</v>
      </c>
      <c r="BI53" s="10" t="s">
        <v>423</v>
      </c>
      <c r="BK53" s="22" t="s">
        <v>1192</v>
      </c>
    </row>
    <row r="54" spans="1:66" ht="15" customHeight="1">
      <c r="A54" s="30">
        <v>53</v>
      </c>
      <c r="B54" s="41" t="s">
        <v>1689</v>
      </c>
      <c r="C54" s="41">
        <v>8</v>
      </c>
      <c r="D54" s="41">
        <v>30</v>
      </c>
      <c r="E54" s="41" t="s">
        <v>8</v>
      </c>
      <c r="F54" s="41" t="s">
        <v>17</v>
      </c>
      <c r="G54" s="41" t="s">
        <v>1431</v>
      </c>
      <c r="H54" s="41" t="s">
        <v>79</v>
      </c>
      <c r="I54" s="32"/>
      <c r="K54" s="7" t="s">
        <v>90</v>
      </c>
      <c r="L54" s="7" t="s">
        <v>1318</v>
      </c>
      <c r="M54" s="7" t="s">
        <v>125</v>
      </c>
      <c r="N54" s="7" t="s">
        <v>139</v>
      </c>
      <c r="O54" s="9" t="s">
        <v>1024</v>
      </c>
      <c r="P54" s="9" t="s">
        <v>1045</v>
      </c>
      <c r="Q54" s="9" t="s">
        <v>1052</v>
      </c>
      <c r="R54" s="8" t="s">
        <v>712</v>
      </c>
      <c r="S54" s="9" t="s">
        <v>1374</v>
      </c>
      <c r="T54" s="9" t="s">
        <v>157</v>
      </c>
      <c r="U54" s="11" t="s">
        <v>777</v>
      </c>
      <c r="V54" s="12" t="s">
        <v>170</v>
      </c>
      <c r="W54" s="8" t="s">
        <v>768</v>
      </c>
      <c r="X54" s="9" t="s">
        <v>1237</v>
      </c>
      <c r="Y54" s="8" t="s">
        <v>731</v>
      </c>
      <c r="Z54" s="9" t="s">
        <v>821</v>
      </c>
      <c r="AA54" s="9" t="s">
        <v>891</v>
      </c>
      <c r="AB54" s="13" t="s">
        <v>752</v>
      </c>
      <c r="AC54" s="9" t="s">
        <v>244</v>
      </c>
      <c r="AD54" s="9" t="s">
        <v>259</v>
      </c>
      <c r="AE54" s="9" t="s">
        <v>904</v>
      </c>
      <c r="AF54" s="8" t="s">
        <v>716</v>
      </c>
      <c r="AG54" s="9" t="s">
        <v>294</v>
      </c>
      <c r="AH54" s="8" t="s">
        <v>762</v>
      </c>
      <c r="AI54" s="17" t="s">
        <v>881</v>
      </c>
      <c r="AJ54" s="8" t="s">
        <v>763</v>
      </c>
      <c r="AK54" s="9" t="s">
        <v>931</v>
      </c>
      <c r="AL54" s="9" t="s">
        <v>974</v>
      </c>
      <c r="AM54" s="9" t="s">
        <v>984</v>
      </c>
      <c r="AN54" s="9" t="s">
        <v>992</v>
      </c>
      <c r="AO54" s="9" t="s">
        <v>1008</v>
      </c>
      <c r="AP54" s="9" t="s">
        <v>340</v>
      </c>
      <c r="AQ54" s="9" t="s">
        <v>1036</v>
      </c>
      <c r="AR54" s="25" t="s">
        <v>224</v>
      </c>
      <c r="AS54" s="11" t="s">
        <v>1281</v>
      </c>
      <c r="AT54" s="10" t="s">
        <v>358</v>
      </c>
      <c r="AU54" s="10" t="s">
        <v>374</v>
      </c>
      <c r="AV54" s="10" t="s">
        <v>403</v>
      </c>
      <c r="AW54" s="10" t="s">
        <v>452</v>
      </c>
      <c r="AX54" s="10" t="s">
        <v>483</v>
      </c>
      <c r="AY54" s="10" t="s">
        <v>532</v>
      </c>
      <c r="AZ54" s="10" t="s">
        <v>547</v>
      </c>
      <c r="BA54" s="10" t="s">
        <v>574</v>
      </c>
      <c r="BB54" t="s">
        <v>1149</v>
      </c>
      <c r="BC54" t="s">
        <v>1375</v>
      </c>
      <c r="BD54" s="10" t="s">
        <v>612</v>
      </c>
      <c r="BE54" s="10" t="s">
        <v>642</v>
      </c>
      <c r="BF54" s="10" t="s">
        <v>664</v>
      </c>
      <c r="BG54" s="10" t="s">
        <v>686</v>
      </c>
      <c r="BH54" s="10" t="s">
        <v>705</v>
      </c>
      <c r="BI54" s="10" t="s">
        <v>424</v>
      </c>
      <c r="BK54" s="22" t="s">
        <v>1193</v>
      </c>
    </row>
    <row r="55" spans="1:66" ht="15" customHeight="1">
      <c r="A55" s="30">
        <v>54</v>
      </c>
      <c r="B55" s="31" t="s">
        <v>1590</v>
      </c>
      <c r="C55" s="31">
        <v>8</v>
      </c>
      <c r="D55" s="30">
        <v>31</v>
      </c>
      <c r="E55" s="30" t="s">
        <v>7</v>
      </c>
      <c r="F55" s="31" t="s">
        <v>17</v>
      </c>
      <c r="G55" s="31" t="s">
        <v>1360</v>
      </c>
      <c r="H55" s="30" t="s">
        <v>79</v>
      </c>
      <c r="I55" s="32"/>
      <c r="K55" s="7" t="s">
        <v>91</v>
      </c>
      <c r="L55" s="7" t="s">
        <v>1319</v>
      </c>
      <c r="M55" s="7" t="s">
        <v>126</v>
      </c>
      <c r="N55" s="7" t="s">
        <v>140</v>
      </c>
      <c r="O55" s="9" t="s">
        <v>1025</v>
      </c>
      <c r="Q55" s="9" t="s">
        <v>1053</v>
      </c>
      <c r="R55" s="8" t="s">
        <v>1093</v>
      </c>
      <c r="S55" s="9" t="s">
        <v>1360</v>
      </c>
      <c r="T55" s="9" t="s">
        <v>158</v>
      </c>
      <c r="U55" s="10" t="s">
        <v>1139</v>
      </c>
      <c r="V55" s="12" t="s">
        <v>171</v>
      </c>
      <c r="W55" s="8" t="s">
        <v>713</v>
      </c>
      <c r="X55" s="9" t="s">
        <v>785</v>
      </c>
      <c r="Y55" s="8" t="s">
        <v>713</v>
      </c>
      <c r="Z55" s="9" t="s">
        <v>822</v>
      </c>
      <c r="AA55" s="9" t="s">
        <v>892</v>
      </c>
      <c r="AB55" s="13" t="s">
        <v>753</v>
      </c>
      <c r="AC55" s="9" t="s">
        <v>245</v>
      </c>
      <c r="AD55" s="9" t="s">
        <v>260</v>
      </c>
      <c r="AE55" s="9" t="s">
        <v>905</v>
      </c>
      <c r="AF55" s="8" t="s">
        <v>717</v>
      </c>
      <c r="AG55" s="9" t="s">
        <v>295</v>
      </c>
      <c r="AH55" s="8" t="s">
        <v>1091</v>
      </c>
      <c r="AI55" s="17" t="s">
        <v>880</v>
      </c>
      <c r="AJ55" s="8" t="s">
        <v>764</v>
      </c>
      <c r="AK55" s="9" t="s">
        <v>932</v>
      </c>
      <c r="AL55" s="9" t="s">
        <v>975</v>
      </c>
      <c r="AM55" s="9" t="s">
        <v>985</v>
      </c>
      <c r="AN55" s="9" t="s">
        <v>993</v>
      </c>
      <c r="AO55" s="9" t="s">
        <v>1009</v>
      </c>
      <c r="AP55" s="9" t="s">
        <v>313</v>
      </c>
      <c r="AQ55" s="9" t="s">
        <v>1106</v>
      </c>
      <c r="AR55" s="25" t="s">
        <v>225</v>
      </c>
      <c r="AS55" s="10" t="s">
        <v>348</v>
      </c>
      <c r="AT55" s="10" t="s">
        <v>359</v>
      </c>
      <c r="AU55" s="10" t="s">
        <v>375</v>
      </c>
      <c r="AV55" s="10" t="s">
        <v>404</v>
      </c>
      <c r="AW55" s="10" t="s">
        <v>453</v>
      </c>
      <c r="AX55" s="10" t="s">
        <v>484</v>
      </c>
      <c r="AY55" s="10" t="s">
        <v>533</v>
      </c>
      <c r="AZ55" s="10" t="s">
        <v>548</v>
      </c>
      <c r="BA55" s="10" t="s">
        <v>575</v>
      </c>
      <c r="BB55" t="s">
        <v>1150</v>
      </c>
      <c r="BC55" t="s">
        <v>1376</v>
      </c>
      <c r="BD55" s="10" t="s">
        <v>1288</v>
      </c>
      <c r="BE55" s="10" t="s">
        <v>643</v>
      </c>
      <c r="BF55" s="10" t="s">
        <v>665</v>
      </c>
      <c r="BG55" s="10" t="s">
        <v>687</v>
      </c>
      <c r="BH55" s="10" t="s">
        <v>1309</v>
      </c>
      <c r="BI55" s="10" t="s">
        <v>425</v>
      </c>
      <c r="BK55" s="21" t="s">
        <v>1194</v>
      </c>
    </row>
    <row r="56" spans="1:66" ht="15" customHeight="1">
      <c r="A56" s="30">
        <v>55</v>
      </c>
      <c r="B56" s="41" t="s">
        <v>1687</v>
      </c>
      <c r="C56" s="41">
        <v>8</v>
      </c>
      <c r="D56" s="41">
        <v>31</v>
      </c>
      <c r="E56" s="41" t="s">
        <v>7</v>
      </c>
      <c r="F56" s="41" t="s">
        <v>17</v>
      </c>
      <c r="G56" s="41" t="s">
        <v>1431</v>
      </c>
      <c r="H56" s="41" t="s">
        <v>79</v>
      </c>
      <c r="I56" s="32"/>
      <c r="K56" s="7" t="s">
        <v>92</v>
      </c>
      <c r="L56" s="7" t="s">
        <v>104</v>
      </c>
      <c r="M56" s="7" t="s">
        <v>127</v>
      </c>
      <c r="N56" s="7" t="s">
        <v>141</v>
      </c>
      <c r="O56" s="9" t="s">
        <v>1026</v>
      </c>
      <c r="Q56" s="9" t="s">
        <v>1054</v>
      </c>
      <c r="R56" s="8" t="s">
        <v>748</v>
      </c>
      <c r="S56" s="9" t="s">
        <v>1361</v>
      </c>
      <c r="T56" s="9" t="s">
        <v>159</v>
      </c>
      <c r="U56" s="10" t="s">
        <v>1140</v>
      </c>
      <c r="V56" s="12" t="s">
        <v>172</v>
      </c>
      <c r="W56" s="8" t="s">
        <v>1255</v>
      </c>
      <c r="X56" s="9" t="s">
        <v>786</v>
      </c>
      <c r="Y56" s="8" t="s">
        <v>722</v>
      </c>
      <c r="Z56" s="9" t="s">
        <v>823</v>
      </c>
      <c r="AA56" s="9" t="s">
        <v>893</v>
      </c>
      <c r="AB56" s="13" t="s">
        <v>754</v>
      </c>
      <c r="AC56" s="9" t="s">
        <v>246</v>
      </c>
      <c r="AD56" s="9" t="s">
        <v>261</v>
      </c>
      <c r="AE56" s="9" t="s">
        <v>906</v>
      </c>
      <c r="AF56" s="8" t="s">
        <v>718</v>
      </c>
      <c r="AG56" s="9" t="s">
        <v>296</v>
      </c>
      <c r="AI56" s="17" t="s">
        <v>879</v>
      </c>
      <c r="AJ56" s="8" t="s">
        <v>765</v>
      </c>
      <c r="AK56" s="9" t="s">
        <v>933</v>
      </c>
      <c r="AL56" s="9" t="s">
        <v>976</v>
      </c>
      <c r="AN56" s="9" t="s">
        <v>994</v>
      </c>
      <c r="AO56" s="9" t="s">
        <v>1017</v>
      </c>
      <c r="AP56" s="9" t="s">
        <v>309</v>
      </c>
      <c r="AQ56" s="9" t="s">
        <v>1107</v>
      </c>
      <c r="AR56" s="25" t="s">
        <v>226</v>
      </c>
      <c r="AS56" s="10" t="s">
        <v>1280</v>
      </c>
      <c r="AT56" s="10" t="s">
        <v>360</v>
      </c>
      <c r="AU56" s="10" t="s">
        <v>376</v>
      </c>
      <c r="AV56" s="10" t="s">
        <v>405</v>
      </c>
      <c r="AW56" s="10" t="s">
        <v>459</v>
      </c>
      <c r="AX56" s="10" t="s">
        <v>485</v>
      </c>
      <c r="AY56" s="10" t="s">
        <v>534</v>
      </c>
      <c r="AZ56" s="10" t="s">
        <v>549</v>
      </c>
      <c r="BA56" s="10" t="s">
        <v>576</v>
      </c>
      <c r="BB56" t="s">
        <v>1151</v>
      </c>
      <c r="BC56" t="s">
        <v>1377</v>
      </c>
      <c r="BD56" s="10" t="s">
        <v>613</v>
      </c>
      <c r="BE56" s="10" t="s">
        <v>644</v>
      </c>
      <c r="BF56" s="10" t="s">
        <v>666</v>
      </c>
      <c r="BG56" s="10" t="s">
        <v>688</v>
      </c>
      <c r="BH56" s="10" t="s">
        <v>1310</v>
      </c>
      <c r="BI56" s="10" t="s">
        <v>426</v>
      </c>
      <c r="BK56" s="21" t="s">
        <v>1083</v>
      </c>
    </row>
    <row r="57" spans="1:66" ht="15" customHeight="1">
      <c r="A57" s="30">
        <v>56</v>
      </c>
      <c r="B57" s="30" t="s">
        <v>1498</v>
      </c>
      <c r="C57" s="30">
        <v>8</v>
      </c>
      <c r="D57" s="30">
        <v>34</v>
      </c>
      <c r="E57" s="30" t="s">
        <v>7</v>
      </c>
      <c r="F57" s="30" t="s">
        <v>17</v>
      </c>
      <c r="G57" s="30" t="s">
        <v>1362</v>
      </c>
      <c r="H57" s="30" t="s">
        <v>79</v>
      </c>
      <c r="I57" s="42" t="s">
        <v>1696</v>
      </c>
      <c r="K57" s="7" t="s">
        <v>93</v>
      </c>
      <c r="L57" s="7" t="s">
        <v>105</v>
      </c>
      <c r="M57" s="7" t="s">
        <v>128</v>
      </c>
      <c r="N57" s="7" t="s">
        <v>142</v>
      </c>
      <c r="O57" s="9" t="s">
        <v>1027</v>
      </c>
      <c r="Q57" s="9" t="s">
        <v>1055</v>
      </c>
      <c r="R57" s="8" t="s">
        <v>719</v>
      </c>
      <c r="S57" s="9" t="s">
        <v>1362</v>
      </c>
      <c r="T57" s="9" t="s">
        <v>160</v>
      </c>
      <c r="U57" s="10" t="s">
        <v>559</v>
      </c>
      <c r="V57" s="12" t="s">
        <v>173</v>
      </c>
      <c r="X57" s="9" t="s">
        <v>787</v>
      </c>
      <c r="Y57" s="8" t="s">
        <v>719</v>
      </c>
      <c r="Z57" s="9" t="s">
        <v>824</v>
      </c>
      <c r="AA57" s="9" t="s">
        <v>894</v>
      </c>
      <c r="AB57" s="13" t="s">
        <v>755</v>
      </c>
      <c r="AC57" s="9" t="s">
        <v>247</v>
      </c>
      <c r="AD57" s="9" t="s">
        <v>262</v>
      </c>
      <c r="AE57" s="9" t="s">
        <v>907</v>
      </c>
      <c r="AF57" s="8" t="s">
        <v>719</v>
      </c>
      <c r="AG57" s="9" t="s">
        <v>297</v>
      </c>
      <c r="AI57" s="17" t="s">
        <v>878</v>
      </c>
      <c r="AJ57" s="8" t="s">
        <v>766</v>
      </c>
      <c r="AK57" s="9" t="s">
        <v>934</v>
      </c>
      <c r="AL57" s="9" t="s">
        <v>977</v>
      </c>
      <c r="AN57" s="9" t="s">
        <v>995</v>
      </c>
      <c r="AO57" s="9" t="s">
        <v>1010</v>
      </c>
      <c r="AP57" s="9" t="s">
        <v>337</v>
      </c>
      <c r="AQ57" s="9" t="s">
        <v>1108</v>
      </c>
      <c r="AR57" s="25" t="s">
        <v>237</v>
      </c>
      <c r="AS57" s="10" t="s">
        <v>1279</v>
      </c>
      <c r="AT57" s="10" t="s">
        <v>361</v>
      </c>
      <c r="AU57" s="10" t="s">
        <v>377</v>
      </c>
      <c r="AV57" s="10" t="s">
        <v>406</v>
      </c>
      <c r="AW57" s="10" t="s">
        <v>457</v>
      </c>
      <c r="AX57" s="10" t="s">
        <v>486</v>
      </c>
      <c r="AY57" s="10" t="s">
        <v>535</v>
      </c>
      <c r="AZ57" s="10" t="s">
        <v>550</v>
      </c>
      <c r="BA57" s="10" t="s">
        <v>577</v>
      </c>
      <c r="BB57" t="s">
        <v>1152</v>
      </c>
      <c r="BC57" t="s">
        <v>1378</v>
      </c>
      <c r="BD57" s="10" t="s">
        <v>614</v>
      </c>
      <c r="BE57" s="10" t="s">
        <v>645</v>
      </c>
      <c r="BF57" s="10" t="s">
        <v>667</v>
      </c>
      <c r="BG57" s="10" t="s">
        <v>689</v>
      </c>
      <c r="BH57" s="10" t="s">
        <v>1311</v>
      </c>
      <c r="BI57" s="10" t="s">
        <v>427</v>
      </c>
      <c r="BK57" s="21" t="s">
        <v>1195</v>
      </c>
    </row>
    <row r="58" spans="1:66" ht="15" customHeight="1">
      <c r="A58" s="30">
        <v>57</v>
      </c>
      <c r="B58" s="31" t="s">
        <v>1639</v>
      </c>
      <c r="C58" s="31">
        <v>9</v>
      </c>
      <c r="D58" s="30">
        <v>30</v>
      </c>
      <c r="E58" s="30" t="s">
        <v>7</v>
      </c>
      <c r="F58" s="31" t="s">
        <v>17</v>
      </c>
      <c r="G58" s="31" t="s">
        <v>1363</v>
      </c>
      <c r="H58" s="30" t="s">
        <v>79</v>
      </c>
      <c r="I58" s="32" t="s">
        <v>1563</v>
      </c>
      <c r="K58" s="7" t="s">
        <v>94</v>
      </c>
      <c r="L58" s="7" t="s">
        <v>106</v>
      </c>
      <c r="M58" s="7" t="s">
        <v>129</v>
      </c>
      <c r="N58" s="7" t="s">
        <v>143</v>
      </c>
      <c r="O58" s="9" t="s">
        <v>1028</v>
      </c>
      <c r="Q58" s="9" t="s">
        <v>1056</v>
      </c>
      <c r="R58" s="8" t="s">
        <v>720</v>
      </c>
      <c r="S58" s="9" t="s">
        <v>1363</v>
      </c>
      <c r="T58" s="9" t="s">
        <v>161</v>
      </c>
      <c r="U58" s="10" t="s">
        <v>773</v>
      </c>
      <c r="V58" s="12" t="s">
        <v>174</v>
      </c>
      <c r="X58" s="9" t="s">
        <v>788</v>
      </c>
      <c r="Y58" s="8" t="s">
        <v>732</v>
      </c>
      <c r="Z58" s="9" t="s">
        <v>825</v>
      </c>
      <c r="AA58" s="9" t="s">
        <v>895</v>
      </c>
      <c r="AB58" s="13" t="s">
        <v>756</v>
      </c>
      <c r="AC58" s="9" t="s">
        <v>248</v>
      </c>
      <c r="AD58" s="9" t="s">
        <v>263</v>
      </c>
      <c r="AE58" s="9" t="s">
        <v>908</v>
      </c>
      <c r="AF58" s="8" t="s">
        <v>720</v>
      </c>
      <c r="AG58" s="9" t="s">
        <v>298</v>
      </c>
      <c r="AH58" s="19"/>
      <c r="AI58" s="17" t="s">
        <v>877</v>
      </c>
      <c r="AJ58" s="8" t="s">
        <v>1261</v>
      </c>
      <c r="AK58" s="9" t="s">
        <v>935</v>
      </c>
      <c r="AL58" s="9" t="s">
        <v>1264</v>
      </c>
      <c r="AN58" s="9" t="s">
        <v>996</v>
      </c>
      <c r="AO58" s="9" t="s">
        <v>1011</v>
      </c>
      <c r="AP58" s="9" t="s">
        <v>328</v>
      </c>
      <c r="AQ58" s="9" t="s">
        <v>1109</v>
      </c>
      <c r="AR58" s="25" t="s">
        <v>228</v>
      </c>
      <c r="AS58" s="10" t="s">
        <v>349</v>
      </c>
      <c r="AT58" s="10" t="s">
        <v>362</v>
      </c>
      <c r="AU58" s="10" t="s">
        <v>378</v>
      </c>
      <c r="AV58" s="10" t="s">
        <v>407</v>
      </c>
      <c r="AW58" s="10" t="s">
        <v>460</v>
      </c>
      <c r="AX58" s="10" t="s">
        <v>487</v>
      </c>
      <c r="AY58" s="10" t="s">
        <v>536</v>
      </c>
      <c r="AZ58" s="10" t="s">
        <v>551</v>
      </c>
      <c r="BA58" s="10" t="s">
        <v>578</v>
      </c>
      <c r="BB58" t="s">
        <v>1153</v>
      </c>
      <c r="BC58" t="s">
        <v>1379</v>
      </c>
      <c r="BD58" s="10" t="s">
        <v>615</v>
      </c>
      <c r="BE58" s="10" t="s">
        <v>646</v>
      </c>
      <c r="BF58" s="10" t="s">
        <v>668</v>
      </c>
      <c r="BG58" s="10" t="s">
        <v>690</v>
      </c>
      <c r="BH58" s="10" t="s">
        <v>706</v>
      </c>
      <c r="BI58" s="10" t="s">
        <v>428</v>
      </c>
      <c r="BK58" s="21" t="s">
        <v>1084</v>
      </c>
    </row>
    <row r="59" spans="1:66" ht="15" customHeight="1">
      <c r="A59" s="30">
        <v>58</v>
      </c>
      <c r="B59" s="31" t="s">
        <v>1650</v>
      </c>
      <c r="C59" s="31">
        <v>9</v>
      </c>
      <c r="D59" s="30">
        <v>30</v>
      </c>
      <c r="E59" s="31" t="s">
        <v>8</v>
      </c>
      <c r="F59" s="31" t="s">
        <v>17</v>
      </c>
      <c r="G59" s="31" t="s">
        <v>1364</v>
      </c>
      <c r="H59" s="30" t="s">
        <v>79</v>
      </c>
      <c r="I59" s="42" t="s">
        <v>1694</v>
      </c>
      <c r="K59" s="7" t="s">
        <v>95</v>
      </c>
      <c r="L59" s="7" t="s">
        <v>109</v>
      </c>
      <c r="M59" s="7" t="s">
        <v>130</v>
      </c>
      <c r="N59" s="7" t="s">
        <v>144</v>
      </c>
      <c r="O59" s="9" t="s">
        <v>1029</v>
      </c>
      <c r="Q59" s="9" t="s">
        <v>1057</v>
      </c>
      <c r="R59" s="8" t="s">
        <v>762</v>
      </c>
      <c r="S59" s="9" t="s">
        <v>1364</v>
      </c>
      <c r="U59" s="10" t="s">
        <v>779</v>
      </c>
      <c r="V59" s="12" t="s">
        <v>175</v>
      </c>
      <c r="X59" s="9" t="s">
        <v>789</v>
      </c>
      <c r="Y59" s="8" t="s">
        <v>733</v>
      </c>
      <c r="Z59" s="9" t="s">
        <v>826</v>
      </c>
      <c r="AC59" s="9" t="s">
        <v>249</v>
      </c>
      <c r="AD59" s="9" t="s">
        <v>264</v>
      </c>
      <c r="AE59" s="9" t="s">
        <v>909</v>
      </c>
      <c r="AF59" s="8" t="s">
        <v>721</v>
      </c>
      <c r="AG59" s="9" t="s">
        <v>299</v>
      </c>
      <c r="AH59" s="19"/>
      <c r="AI59" s="17" t="s">
        <v>876</v>
      </c>
      <c r="AJ59" s="8" t="s">
        <v>748</v>
      </c>
      <c r="AK59" s="9" t="s">
        <v>936</v>
      </c>
      <c r="AL59" s="9" t="s">
        <v>978</v>
      </c>
      <c r="AN59" s="9" t="s">
        <v>997</v>
      </c>
      <c r="AO59" s="9" t="s">
        <v>1012</v>
      </c>
      <c r="AP59" s="9" t="s">
        <v>332</v>
      </c>
      <c r="AQ59" s="9" t="s">
        <v>1110</v>
      </c>
      <c r="AR59" s="25" t="s">
        <v>222</v>
      </c>
      <c r="AS59" s="10" t="s">
        <v>1278</v>
      </c>
      <c r="AT59" s="10" t="s">
        <v>363</v>
      </c>
      <c r="AU59" s="10" t="s">
        <v>379</v>
      </c>
      <c r="AV59" s="10" t="s">
        <v>408</v>
      </c>
      <c r="AW59" s="10" t="s">
        <v>469</v>
      </c>
      <c r="AX59" s="10" t="s">
        <v>488</v>
      </c>
      <c r="AY59" s="11" t="s">
        <v>1286</v>
      </c>
      <c r="AZ59" s="10" t="s">
        <v>552</v>
      </c>
      <c r="BA59" s="10" t="s">
        <v>579</v>
      </c>
      <c r="BB59" t="s">
        <v>1154</v>
      </c>
      <c r="BC59" t="s">
        <v>1380</v>
      </c>
      <c r="BD59" s="10" t="s">
        <v>616</v>
      </c>
      <c r="BE59" s="10" t="s">
        <v>647</v>
      </c>
      <c r="BF59" s="10" t="s">
        <v>669</v>
      </c>
      <c r="BG59" s="10" t="s">
        <v>691</v>
      </c>
      <c r="BH59" s="10" t="s">
        <v>707</v>
      </c>
      <c r="BI59" s="10" t="s">
        <v>429</v>
      </c>
      <c r="BK59" s="22" t="s">
        <v>1085</v>
      </c>
    </row>
    <row r="60" spans="1:66" ht="15" customHeight="1">
      <c r="A60" s="30">
        <v>59</v>
      </c>
      <c r="B60" s="30" t="s">
        <v>1672</v>
      </c>
      <c r="C60" s="30">
        <v>9</v>
      </c>
      <c r="D60" s="30">
        <v>30</v>
      </c>
      <c r="E60" s="30" t="s">
        <v>1316</v>
      </c>
      <c r="F60" s="30" t="s">
        <v>17</v>
      </c>
      <c r="G60" s="30" t="s">
        <v>1362</v>
      </c>
      <c r="H60" s="30" t="s">
        <v>79</v>
      </c>
      <c r="I60" s="32" t="s">
        <v>1595</v>
      </c>
      <c r="K60" s="7" t="s">
        <v>96</v>
      </c>
      <c r="L60" s="7" t="s">
        <v>1320</v>
      </c>
      <c r="M60" s="7" t="s">
        <v>1249</v>
      </c>
      <c r="N60" s="7" t="s">
        <v>145</v>
      </c>
      <c r="O60" s="9" t="s">
        <v>1030</v>
      </c>
      <c r="Q60" s="9" t="s">
        <v>1058</v>
      </c>
      <c r="S60" s="9" t="s">
        <v>1365</v>
      </c>
      <c r="U60" s="10" t="s">
        <v>781</v>
      </c>
      <c r="V60" s="12" t="s">
        <v>176</v>
      </c>
      <c r="X60" s="9" t="s">
        <v>790</v>
      </c>
      <c r="Y60" s="8" t="s">
        <v>734</v>
      </c>
      <c r="Z60" s="9" t="s">
        <v>827</v>
      </c>
      <c r="AC60" s="9" t="s">
        <v>250</v>
      </c>
      <c r="AD60" s="9" t="s">
        <v>265</v>
      </c>
      <c r="AE60" s="9" t="s">
        <v>910</v>
      </c>
      <c r="AF60" s="8" t="s">
        <v>722</v>
      </c>
      <c r="AG60" s="9" t="s">
        <v>300</v>
      </c>
      <c r="AH60" s="19"/>
      <c r="AI60" s="17" t="s">
        <v>873</v>
      </c>
      <c r="AK60" s="9" t="s">
        <v>937</v>
      </c>
      <c r="AN60" s="9" t="s">
        <v>998</v>
      </c>
      <c r="AO60" s="9" t="s">
        <v>1013</v>
      </c>
      <c r="AP60" s="9" t="s">
        <v>307</v>
      </c>
      <c r="AQ60" s="9" t="s">
        <v>1111</v>
      </c>
      <c r="AR60" s="25" t="s">
        <v>229</v>
      </c>
      <c r="AS60" s="10" t="s">
        <v>350</v>
      </c>
      <c r="AT60" s="10" t="s">
        <v>364</v>
      </c>
      <c r="AU60" s="10" t="s">
        <v>380</v>
      </c>
      <c r="AV60" s="10" t="s">
        <v>409</v>
      </c>
      <c r="AW60" s="10" t="s">
        <v>458</v>
      </c>
      <c r="AX60" s="10" t="s">
        <v>489</v>
      </c>
      <c r="AY60" s="10" t="s">
        <v>537</v>
      </c>
      <c r="AZ60" s="10" t="s">
        <v>553</v>
      </c>
      <c r="BA60" s="10" t="s">
        <v>580</v>
      </c>
      <c r="BB60" t="s">
        <v>1155</v>
      </c>
      <c r="BC60" t="s">
        <v>1381</v>
      </c>
      <c r="BD60" s="10" t="s">
        <v>617</v>
      </c>
      <c r="BE60" s="10" t="s">
        <v>648</v>
      </c>
      <c r="BF60" s="10" t="s">
        <v>670</v>
      </c>
      <c r="BG60" s="10" t="s">
        <v>692</v>
      </c>
      <c r="BH60" s="10" t="s">
        <v>708</v>
      </c>
      <c r="BI60" s="10" t="s">
        <v>430</v>
      </c>
      <c r="BK60" s="22" t="s">
        <v>1196</v>
      </c>
    </row>
    <row r="61" spans="1:66" ht="15" customHeight="1">
      <c r="A61" s="30">
        <v>60</v>
      </c>
      <c r="B61" s="30" t="s">
        <v>1673</v>
      </c>
      <c r="C61" s="30">
        <v>9</v>
      </c>
      <c r="D61" s="30">
        <v>30</v>
      </c>
      <c r="E61" s="30" t="s">
        <v>1316</v>
      </c>
      <c r="F61" s="30" t="s">
        <v>17</v>
      </c>
      <c r="G61" s="30" t="s">
        <v>1362</v>
      </c>
      <c r="H61" s="30" t="s">
        <v>79</v>
      </c>
      <c r="I61" s="32"/>
      <c r="K61" s="7" t="s">
        <v>97</v>
      </c>
      <c r="L61" s="7" t="s">
        <v>1321</v>
      </c>
      <c r="M61" s="7" t="s">
        <v>131</v>
      </c>
      <c r="N61" s="7" t="s">
        <v>146</v>
      </c>
      <c r="O61" s="9" t="s">
        <v>1031</v>
      </c>
      <c r="Q61" s="9" t="s">
        <v>1059</v>
      </c>
      <c r="S61" s="9" t="s">
        <v>1366</v>
      </c>
      <c r="U61" s="10" t="s">
        <v>776</v>
      </c>
      <c r="V61" s="12" t="s">
        <v>177</v>
      </c>
      <c r="X61" s="9" t="s">
        <v>791</v>
      </c>
      <c r="Y61" s="8" t="s">
        <v>735</v>
      </c>
      <c r="Z61" s="9" t="s">
        <v>828</v>
      </c>
      <c r="AC61" s="9" t="s">
        <v>251</v>
      </c>
      <c r="AD61" s="9" t="s">
        <v>266</v>
      </c>
      <c r="AE61" s="9" t="s">
        <v>911</v>
      </c>
      <c r="AF61" s="8" t="s">
        <v>723</v>
      </c>
      <c r="AG61" s="9" t="s">
        <v>301</v>
      </c>
      <c r="AH61" s="19"/>
      <c r="AI61" s="17" t="s">
        <v>875</v>
      </c>
      <c r="AK61" s="9" t="s">
        <v>938</v>
      </c>
      <c r="AN61" s="9" t="s">
        <v>999</v>
      </c>
      <c r="AO61" s="9" t="s">
        <v>1014</v>
      </c>
      <c r="AP61" s="9" t="s">
        <v>343</v>
      </c>
      <c r="AQ61" s="9" t="s">
        <v>1112</v>
      </c>
      <c r="AR61" s="25" t="s">
        <v>230</v>
      </c>
      <c r="AS61" s="10" t="s">
        <v>1277</v>
      </c>
      <c r="AT61" s="10" t="s">
        <v>365</v>
      </c>
      <c r="AU61" s="10" t="s">
        <v>381</v>
      </c>
      <c r="AV61" s="10" t="s">
        <v>410</v>
      </c>
      <c r="AW61" s="10" t="s">
        <v>475</v>
      </c>
      <c r="AX61" s="10" t="s">
        <v>490</v>
      </c>
      <c r="AY61" s="10" t="s">
        <v>538</v>
      </c>
      <c r="AZ61" s="10" t="s">
        <v>554</v>
      </c>
      <c r="BA61" s="10" t="s">
        <v>581</v>
      </c>
      <c r="BB61" t="s">
        <v>1156</v>
      </c>
      <c r="BC61" t="s">
        <v>1382</v>
      </c>
      <c r="BD61" s="10" t="s">
        <v>618</v>
      </c>
      <c r="BE61" s="10" t="s">
        <v>649</v>
      </c>
      <c r="BF61" s="10" t="s">
        <v>671</v>
      </c>
      <c r="BG61" s="10" t="s">
        <v>693</v>
      </c>
      <c r="BH61" s="10" t="s">
        <v>709</v>
      </c>
      <c r="BI61" s="10" t="s">
        <v>431</v>
      </c>
      <c r="BK61" s="22" t="s">
        <v>1086</v>
      </c>
    </row>
    <row r="62" spans="1:66" ht="15" customHeight="1">
      <c r="A62" s="30">
        <v>61</v>
      </c>
      <c r="B62" s="41" t="s">
        <v>1695</v>
      </c>
      <c r="C62" s="41">
        <v>9</v>
      </c>
      <c r="D62" s="41">
        <v>30</v>
      </c>
      <c r="E62" s="41" t="s">
        <v>8</v>
      </c>
      <c r="F62" s="41" t="s">
        <v>17</v>
      </c>
      <c r="G62" s="41" t="s">
        <v>1431</v>
      </c>
      <c r="H62" s="41" t="s">
        <v>79</v>
      </c>
      <c r="I62" s="32"/>
      <c r="K62" s="7" t="s">
        <v>98</v>
      </c>
      <c r="L62" s="7" t="s">
        <v>118</v>
      </c>
      <c r="M62" s="7" t="s">
        <v>132</v>
      </c>
      <c r="N62" s="7" t="s">
        <v>147</v>
      </c>
      <c r="O62" s="9" t="s">
        <v>1032</v>
      </c>
      <c r="Q62" s="9" t="s">
        <v>1060</v>
      </c>
      <c r="S62" s="9" t="s">
        <v>1367</v>
      </c>
      <c r="U62" s="10" t="s">
        <v>775</v>
      </c>
      <c r="V62" s="12" t="s">
        <v>178</v>
      </c>
      <c r="X62" s="9" t="s">
        <v>792</v>
      </c>
      <c r="Y62" s="8" t="s">
        <v>736</v>
      </c>
      <c r="Z62" s="9" t="s">
        <v>829</v>
      </c>
      <c r="AC62" s="9" t="s">
        <v>252</v>
      </c>
      <c r="AD62" s="9" t="s">
        <v>267</v>
      </c>
      <c r="AE62" s="9" t="s">
        <v>912</v>
      </c>
      <c r="AF62" s="8" t="s">
        <v>724</v>
      </c>
      <c r="AG62" s="9" t="s">
        <v>1260</v>
      </c>
      <c r="AH62" s="19"/>
      <c r="AI62" s="17" t="s">
        <v>874</v>
      </c>
      <c r="AK62" s="9" t="s">
        <v>939</v>
      </c>
      <c r="AN62" s="9" t="s">
        <v>1000</v>
      </c>
      <c r="AO62" s="9" t="s">
        <v>1015</v>
      </c>
      <c r="AP62" s="9" t="s">
        <v>318</v>
      </c>
      <c r="AQ62" s="9" t="s">
        <v>1113</v>
      </c>
      <c r="AR62" s="25" t="s">
        <v>231</v>
      </c>
      <c r="AS62" s="10" t="s">
        <v>351</v>
      </c>
      <c r="AT62" s="10" t="s">
        <v>366</v>
      </c>
      <c r="AU62" s="10" t="s">
        <v>382</v>
      </c>
      <c r="AV62" s="10" t="s">
        <v>411</v>
      </c>
      <c r="AW62" s="10" t="s">
        <v>474</v>
      </c>
      <c r="AX62" s="10" t="s">
        <v>491</v>
      </c>
      <c r="AY62" s="10" t="s">
        <v>539</v>
      </c>
      <c r="AZ62" s="10" t="s">
        <v>555</v>
      </c>
      <c r="BA62" s="10" t="s">
        <v>582</v>
      </c>
      <c r="BB62" t="s">
        <v>1157</v>
      </c>
      <c r="BC62" t="s">
        <v>1383</v>
      </c>
      <c r="BD62" s="10" t="s">
        <v>619</v>
      </c>
      <c r="BE62" s="10" t="s">
        <v>650</v>
      </c>
      <c r="BF62" s="10" t="s">
        <v>672</v>
      </c>
      <c r="BG62" s="10" t="s">
        <v>694</v>
      </c>
      <c r="BI62" s="10" t="s">
        <v>432</v>
      </c>
      <c r="BK62" s="22" t="s">
        <v>1197</v>
      </c>
    </row>
    <row r="63" spans="1:66" ht="15" customHeight="1">
      <c r="A63" s="30">
        <v>62</v>
      </c>
      <c r="B63" s="30" t="s">
        <v>1562</v>
      </c>
      <c r="C63" s="31">
        <v>9</v>
      </c>
      <c r="D63" s="30">
        <v>31</v>
      </c>
      <c r="E63" s="30" t="s">
        <v>8</v>
      </c>
      <c r="F63" s="31" t="s">
        <v>17</v>
      </c>
      <c r="G63" s="31" t="s">
        <v>1416</v>
      </c>
      <c r="H63" s="30" t="s">
        <v>79</v>
      </c>
      <c r="I63" s="32"/>
      <c r="K63" s="7"/>
      <c r="L63" s="7" t="s">
        <v>117</v>
      </c>
      <c r="M63" s="7" t="s">
        <v>133</v>
      </c>
      <c r="N63" s="7" t="s">
        <v>1131</v>
      </c>
      <c r="O63" s="9" t="s">
        <v>1033</v>
      </c>
      <c r="Q63" s="9" t="s">
        <v>1061</v>
      </c>
      <c r="S63" s="9" t="s">
        <v>1384</v>
      </c>
      <c r="U63" s="10" t="s">
        <v>774</v>
      </c>
      <c r="V63" s="12" t="s">
        <v>179</v>
      </c>
      <c r="X63" s="9" t="s">
        <v>793</v>
      </c>
      <c r="Y63" s="8" t="s">
        <v>230</v>
      </c>
      <c r="Z63" s="9" t="s">
        <v>830</v>
      </c>
      <c r="AD63" s="9" t="s">
        <v>268</v>
      </c>
      <c r="AE63" s="9" t="s">
        <v>913</v>
      </c>
      <c r="AF63" s="8" t="s">
        <v>228</v>
      </c>
      <c r="AG63" s="9" t="s">
        <v>302</v>
      </c>
      <c r="AH63" s="19"/>
      <c r="AI63" s="17" t="s">
        <v>882</v>
      </c>
      <c r="AK63" s="9" t="s">
        <v>940</v>
      </c>
      <c r="AN63" s="9" t="s">
        <v>1001</v>
      </c>
      <c r="AP63" s="9" t="s">
        <v>320</v>
      </c>
      <c r="AQ63" s="9" t="s">
        <v>1114</v>
      </c>
      <c r="AR63" s="25" t="s">
        <v>232</v>
      </c>
      <c r="AS63" s="10" t="s">
        <v>1276</v>
      </c>
      <c r="AT63" s="10" t="s">
        <v>367</v>
      </c>
      <c r="AU63" s="10" t="s">
        <v>383</v>
      </c>
      <c r="AV63" s="10" t="s">
        <v>412</v>
      </c>
      <c r="AW63" s="10" t="s">
        <v>473</v>
      </c>
      <c r="AX63" s="10" t="s">
        <v>492</v>
      </c>
      <c r="AY63" s="10" t="s">
        <v>540</v>
      </c>
      <c r="AZ63" s="10" t="s">
        <v>556</v>
      </c>
      <c r="BB63" t="s">
        <v>1158</v>
      </c>
      <c r="BC63" t="s">
        <v>1385</v>
      </c>
      <c r="BD63" s="10" t="s">
        <v>620</v>
      </c>
      <c r="BE63" s="10" t="s">
        <v>651</v>
      </c>
      <c r="BF63" s="10" t="s">
        <v>673</v>
      </c>
      <c r="BG63" s="10" t="s">
        <v>695</v>
      </c>
      <c r="BI63" s="10" t="s">
        <v>433</v>
      </c>
      <c r="BK63" s="22" t="s">
        <v>1198</v>
      </c>
    </row>
    <row r="64" spans="1:66" ht="15" customHeight="1">
      <c r="A64" s="30">
        <v>63</v>
      </c>
      <c r="B64" s="41" t="s">
        <v>1693</v>
      </c>
      <c r="C64" s="41">
        <v>9</v>
      </c>
      <c r="D64" s="41">
        <v>33</v>
      </c>
      <c r="E64" s="41" t="s">
        <v>7</v>
      </c>
      <c r="F64" s="41" t="s">
        <v>17</v>
      </c>
      <c r="G64" s="41" t="s">
        <v>1431</v>
      </c>
      <c r="H64" s="41" t="s">
        <v>79</v>
      </c>
      <c r="I64" s="32"/>
      <c r="K64" s="7"/>
      <c r="L64" s="7" t="s">
        <v>1322</v>
      </c>
      <c r="M64" s="7"/>
      <c r="N64" s="7" t="s">
        <v>148</v>
      </c>
      <c r="O64" s="9" t="s">
        <v>1034</v>
      </c>
      <c r="Q64" s="9" t="s">
        <v>1062</v>
      </c>
      <c r="S64" s="9" t="s">
        <v>1081</v>
      </c>
      <c r="U64" s="15"/>
      <c r="V64" s="12" t="s">
        <v>180</v>
      </c>
      <c r="X64" s="9" t="s">
        <v>794</v>
      </c>
      <c r="Y64" s="8" t="s">
        <v>231</v>
      </c>
      <c r="Z64" s="9" t="s">
        <v>831</v>
      </c>
      <c r="AD64" s="9" t="s">
        <v>269</v>
      </c>
      <c r="AE64" s="9" t="s">
        <v>914</v>
      </c>
      <c r="AF64" s="8" t="s">
        <v>222</v>
      </c>
      <c r="AG64" s="9" t="s">
        <v>303</v>
      </c>
      <c r="AH64" s="19"/>
      <c r="AI64" s="17" t="s">
        <v>867</v>
      </c>
      <c r="AK64" s="9" t="s">
        <v>941</v>
      </c>
      <c r="AN64" s="9" t="s">
        <v>1002</v>
      </c>
      <c r="AP64" s="9" t="s">
        <v>321</v>
      </c>
      <c r="AQ64" s="9" t="s">
        <v>1115</v>
      </c>
      <c r="AR64" s="25" t="s">
        <v>233</v>
      </c>
      <c r="AS64" s="10" t="s">
        <v>1275</v>
      </c>
      <c r="AU64" s="10" t="s">
        <v>384</v>
      </c>
      <c r="AV64" s="10" t="s">
        <v>413</v>
      </c>
      <c r="AW64" s="10" t="s">
        <v>1134</v>
      </c>
      <c r="AX64" s="10" t="s">
        <v>493</v>
      </c>
      <c r="AY64" s="10" t="s">
        <v>1389</v>
      </c>
      <c r="AZ64" s="10" t="s">
        <v>557</v>
      </c>
      <c r="BB64" t="s">
        <v>1159</v>
      </c>
      <c r="BC64" t="s">
        <v>1390</v>
      </c>
      <c r="BD64" s="10" t="s">
        <v>621</v>
      </c>
      <c r="BE64" s="10" t="s">
        <v>652</v>
      </c>
      <c r="BF64" s="10" t="s">
        <v>674</v>
      </c>
      <c r="BG64" s="10" t="s">
        <v>696</v>
      </c>
      <c r="BI64" s="10" t="s">
        <v>434</v>
      </c>
      <c r="BK64" s="22" t="s">
        <v>1199</v>
      </c>
    </row>
    <row r="65" spans="1:63" ht="15" customHeight="1">
      <c r="A65" s="30">
        <v>64</v>
      </c>
      <c r="B65" s="41" t="s">
        <v>1714</v>
      </c>
      <c r="C65" s="41">
        <v>9</v>
      </c>
      <c r="D65" s="41">
        <v>33</v>
      </c>
      <c r="E65" s="41" t="s">
        <v>1316</v>
      </c>
      <c r="F65" s="41" t="s">
        <v>17</v>
      </c>
      <c r="G65" s="41" t="s">
        <v>1420</v>
      </c>
      <c r="H65" s="41" t="s">
        <v>79</v>
      </c>
      <c r="I65" s="32"/>
      <c r="K65" s="7"/>
      <c r="L65" s="7" t="s">
        <v>116</v>
      </c>
      <c r="M65" s="7"/>
      <c r="N65" s="7" t="s">
        <v>149</v>
      </c>
      <c r="O65" s="9" t="s">
        <v>1035</v>
      </c>
      <c r="Q65" s="9" t="s">
        <v>1063</v>
      </c>
      <c r="S65" s="9" t="s">
        <v>1082</v>
      </c>
      <c r="U65" s="15"/>
      <c r="V65" s="12" t="s">
        <v>181</v>
      </c>
      <c r="X65" s="9" t="s">
        <v>795</v>
      </c>
      <c r="Y65" s="8" t="s">
        <v>737</v>
      </c>
      <c r="Z65" s="9" t="s">
        <v>832</v>
      </c>
      <c r="AD65" s="9" t="s">
        <v>270</v>
      </c>
      <c r="AE65" s="9" t="s">
        <v>915</v>
      </c>
      <c r="AF65" s="8" t="s">
        <v>736</v>
      </c>
      <c r="AG65" s="9" t="s">
        <v>304</v>
      </c>
      <c r="AH65" s="19"/>
      <c r="AI65" s="17" t="s">
        <v>870</v>
      </c>
      <c r="AK65" s="9" t="s">
        <v>942</v>
      </c>
      <c r="AP65" s="9" t="s">
        <v>314</v>
      </c>
      <c r="AQ65" s="9" t="s">
        <v>1116</v>
      </c>
      <c r="AR65" s="25" t="s">
        <v>219</v>
      </c>
      <c r="AS65" s="10" t="s">
        <v>1274</v>
      </c>
      <c r="AU65" s="10" t="s">
        <v>385</v>
      </c>
      <c r="AV65" s="10" t="s">
        <v>414</v>
      </c>
      <c r="AW65" s="10" t="s">
        <v>1135</v>
      </c>
      <c r="AX65" s="10" t="s">
        <v>494</v>
      </c>
      <c r="AZ65" s="10" t="s">
        <v>558</v>
      </c>
      <c r="BB65" t="s">
        <v>1160</v>
      </c>
      <c r="BC65" t="s">
        <v>1391</v>
      </c>
      <c r="BD65" s="10" t="s">
        <v>622</v>
      </c>
      <c r="BE65" s="10" t="s">
        <v>653</v>
      </c>
      <c r="BF65" s="10" t="s">
        <v>675</v>
      </c>
      <c r="BG65" s="11" t="s">
        <v>697</v>
      </c>
      <c r="BI65" s="10" t="s">
        <v>435</v>
      </c>
      <c r="BK65" s="22" t="s">
        <v>1200</v>
      </c>
    </row>
    <row r="66" spans="1:63" ht="15" customHeight="1">
      <c r="A66" s="30">
        <v>65</v>
      </c>
      <c r="B66" s="31" t="s">
        <v>1594</v>
      </c>
      <c r="C66" s="31">
        <v>9</v>
      </c>
      <c r="D66" s="30">
        <v>34</v>
      </c>
      <c r="E66" s="30" t="s">
        <v>7</v>
      </c>
      <c r="F66" s="31" t="s">
        <v>17</v>
      </c>
      <c r="G66" s="31" t="s">
        <v>1360</v>
      </c>
      <c r="H66" s="30" t="s">
        <v>79</v>
      </c>
      <c r="I66" s="32"/>
      <c r="K66" s="7"/>
      <c r="L66" s="6" t="s">
        <v>115</v>
      </c>
      <c r="N66" s="7" t="s">
        <v>150</v>
      </c>
      <c r="O66" s="9" t="s">
        <v>1036</v>
      </c>
      <c r="Q66" s="9" t="s">
        <v>1064</v>
      </c>
      <c r="R66" s="18"/>
      <c r="S66" s="9" t="s">
        <v>1392</v>
      </c>
      <c r="U66" s="15"/>
      <c r="V66" s="12" t="s">
        <v>182</v>
      </c>
      <c r="X66" s="9" t="s">
        <v>806</v>
      </c>
      <c r="Y66" s="8" t="s">
        <v>738</v>
      </c>
      <c r="Z66" s="9" t="s">
        <v>833</v>
      </c>
      <c r="AD66" s="9" t="s">
        <v>271</v>
      </c>
      <c r="AE66" s="9" t="s">
        <v>916</v>
      </c>
      <c r="AG66" s="9" t="s">
        <v>305</v>
      </c>
      <c r="AI66" s="17" t="s">
        <v>1133</v>
      </c>
      <c r="AK66" s="9" t="s">
        <v>943</v>
      </c>
      <c r="AP66" s="9" t="s">
        <v>333</v>
      </c>
      <c r="AQ66" s="9" t="s">
        <v>1117</v>
      </c>
      <c r="AR66" s="25" t="s">
        <v>234</v>
      </c>
      <c r="AS66" s="10" t="s">
        <v>1273</v>
      </c>
      <c r="AU66" s="10" t="s">
        <v>386</v>
      </c>
      <c r="AV66" s="10" t="s">
        <v>415</v>
      </c>
      <c r="AW66" s="10" t="s">
        <v>472</v>
      </c>
      <c r="AX66" s="10" t="s">
        <v>495</v>
      </c>
      <c r="AZ66" s="10" t="s">
        <v>559</v>
      </c>
      <c r="BB66" t="s">
        <v>1161</v>
      </c>
      <c r="BC66" t="s">
        <v>1393</v>
      </c>
      <c r="BD66" s="10" t="s">
        <v>623</v>
      </c>
      <c r="BE66" s="10" t="s">
        <v>1289</v>
      </c>
      <c r="BF66" s="10" t="s">
        <v>676</v>
      </c>
      <c r="BG66" s="11" t="s">
        <v>698</v>
      </c>
      <c r="BI66" s="10" t="s">
        <v>436</v>
      </c>
      <c r="BK66" s="22" t="s">
        <v>1201</v>
      </c>
    </row>
    <row r="67" spans="1:63" ht="15" customHeight="1">
      <c r="A67" s="30">
        <v>66</v>
      </c>
      <c r="B67" s="30" t="s">
        <v>1671</v>
      </c>
      <c r="C67" s="30">
        <v>9</v>
      </c>
      <c r="D67" s="30">
        <v>34</v>
      </c>
      <c r="E67" s="30" t="s">
        <v>1316</v>
      </c>
      <c r="F67" s="30" t="s">
        <v>17</v>
      </c>
      <c r="G67" s="30" t="s">
        <v>1362</v>
      </c>
      <c r="H67" s="30" t="s">
        <v>79</v>
      </c>
      <c r="I67" s="32" t="s">
        <v>1561</v>
      </c>
      <c r="K67" s="7"/>
      <c r="L67" s="6" t="s">
        <v>114</v>
      </c>
      <c r="O67" s="9" t="s">
        <v>1037</v>
      </c>
      <c r="Q67" s="9" t="s">
        <v>1065</v>
      </c>
      <c r="R67" s="18"/>
      <c r="S67" s="9" t="s">
        <v>1394</v>
      </c>
      <c r="U67" s="15"/>
      <c r="V67" s="12" t="s">
        <v>183</v>
      </c>
      <c r="X67" s="9" t="s">
        <v>796</v>
      </c>
      <c r="Y67" s="8" t="s">
        <v>739</v>
      </c>
      <c r="Z67" s="9" t="s">
        <v>834</v>
      </c>
      <c r="AD67" s="9" t="s">
        <v>272</v>
      </c>
      <c r="AE67" s="9" t="s">
        <v>917</v>
      </c>
      <c r="AG67" s="9" t="s">
        <v>306</v>
      </c>
      <c r="AI67" s="17" t="s">
        <v>886</v>
      </c>
      <c r="AK67" s="9" t="s">
        <v>944</v>
      </c>
      <c r="AP67" s="9" t="s">
        <v>322</v>
      </c>
      <c r="AQ67" s="9" t="s">
        <v>1118</v>
      </c>
      <c r="AR67" s="25" t="s">
        <v>235</v>
      </c>
      <c r="AS67" s="10" t="s">
        <v>1272</v>
      </c>
      <c r="AU67" s="10" t="s">
        <v>387</v>
      </c>
      <c r="AV67" s="10" t="s">
        <v>416</v>
      </c>
      <c r="AW67" s="10" t="s">
        <v>471</v>
      </c>
      <c r="AX67" s="10" t="s">
        <v>496</v>
      </c>
      <c r="AZ67" s="10" t="s">
        <v>560</v>
      </c>
      <c r="BB67" t="s">
        <v>745</v>
      </c>
      <c r="BC67" t="s">
        <v>1395</v>
      </c>
      <c r="BD67" s="10" t="s">
        <v>624</v>
      </c>
      <c r="BE67" s="10" t="s">
        <v>654</v>
      </c>
      <c r="BF67" s="10" t="s">
        <v>677</v>
      </c>
      <c r="BG67" s="10" t="s">
        <v>699</v>
      </c>
      <c r="BI67" s="10" t="s">
        <v>437</v>
      </c>
      <c r="BK67" s="21" t="s">
        <v>1202</v>
      </c>
    </row>
    <row r="68" spans="1:63" ht="15" customHeight="1">
      <c r="A68" s="30">
        <v>67</v>
      </c>
      <c r="B68" s="31" t="s">
        <v>1617</v>
      </c>
      <c r="C68" s="31">
        <v>9</v>
      </c>
      <c r="D68" s="30">
        <v>35</v>
      </c>
      <c r="E68" s="30" t="s">
        <v>7</v>
      </c>
      <c r="F68" s="31" t="s">
        <v>17</v>
      </c>
      <c r="G68" s="31" t="s">
        <v>1359</v>
      </c>
      <c r="H68" s="30" t="s">
        <v>79</v>
      </c>
      <c r="I68" s="32"/>
      <c r="K68" s="7"/>
      <c r="L68" s="6" t="s">
        <v>113</v>
      </c>
      <c r="N68" s="7"/>
      <c r="O68" s="9" t="s">
        <v>1038</v>
      </c>
      <c r="Q68" s="9" t="s">
        <v>1066</v>
      </c>
      <c r="R68" s="18"/>
      <c r="S68" s="9" t="s">
        <v>1396</v>
      </c>
      <c r="U68" s="15"/>
      <c r="V68" s="12" t="s">
        <v>184</v>
      </c>
      <c r="X68" s="9" t="s">
        <v>797</v>
      </c>
      <c r="Y68" s="8" t="s">
        <v>740</v>
      </c>
      <c r="Z68" s="9" t="s">
        <v>835</v>
      </c>
      <c r="AD68" s="9" t="s">
        <v>273</v>
      </c>
      <c r="AE68" s="9" t="s">
        <v>918</v>
      </c>
      <c r="AI68" s="17" t="s">
        <v>866</v>
      </c>
      <c r="AK68" s="9" t="s">
        <v>945</v>
      </c>
      <c r="AP68" s="9" t="s">
        <v>323</v>
      </c>
      <c r="AQ68" s="9" t="s">
        <v>1119</v>
      </c>
      <c r="AR68" s="25" t="s">
        <v>236</v>
      </c>
      <c r="AS68" s="10" t="s">
        <v>1271</v>
      </c>
      <c r="AU68" s="10" t="s">
        <v>388</v>
      </c>
      <c r="AV68" s="10" t="s">
        <v>417</v>
      </c>
      <c r="AW68" s="10" t="s">
        <v>467</v>
      </c>
      <c r="AX68" s="10" t="s">
        <v>497</v>
      </c>
      <c r="AZ68" s="10" t="s">
        <v>561</v>
      </c>
      <c r="BB68" t="s">
        <v>746</v>
      </c>
      <c r="BC68" t="s">
        <v>1397</v>
      </c>
      <c r="BD68" s="10" t="s">
        <v>625</v>
      </c>
      <c r="BE68" s="10" t="s">
        <v>655</v>
      </c>
      <c r="BF68" s="10" t="s">
        <v>678</v>
      </c>
      <c r="BG68" s="10" t="s">
        <v>700</v>
      </c>
      <c r="BI68" s="10" t="s">
        <v>438</v>
      </c>
      <c r="BK68" s="22" t="s">
        <v>1203</v>
      </c>
    </row>
    <row r="69" spans="1:63" ht="15" customHeight="1">
      <c r="A69" s="30">
        <v>68</v>
      </c>
      <c r="B69" s="31" t="s">
        <v>1649</v>
      </c>
      <c r="C69" s="31">
        <v>9</v>
      </c>
      <c r="D69" s="30">
        <v>35</v>
      </c>
      <c r="E69" s="31" t="s">
        <v>7</v>
      </c>
      <c r="F69" s="31" t="s">
        <v>17</v>
      </c>
      <c r="G69" s="31" t="s">
        <v>1364</v>
      </c>
      <c r="H69" s="30" t="s">
        <v>79</v>
      </c>
      <c r="I69" s="32"/>
      <c r="K69" s="7"/>
      <c r="L69" s="6" t="s">
        <v>1323</v>
      </c>
      <c r="N69" s="7"/>
      <c r="Q69" s="9" t="s">
        <v>1067</v>
      </c>
      <c r="R69" s="18"/>
      <c r="S69" s="9" t="s">
        <v>1398</v>
      </c>
      <c r="U69" s="15"/>
      <c r="V69" s="12" t="s">
        <v>185</v>
      </c>
      <c r="X69" s="9" t="s">
        <v>799</v>
      </c>
      <c r="Y69" s="8" t="s">
        <v>741</v>
      </c>
      <c r="Z69" s="9" t="s">
        <v>836</v>
      </c>
      <c r="AD69" s="9" t="s">
        <v>274</v>
      </c>
      <c r="AE69" s="9" t="s">
        <v>919</v>
      </c>
      <c r="AI69" s="17" t="s">
        <v>869</v>
      </c>
      <c r="AK69" s="9" t="s">
        <v>946</v>
      </c>
      <c r="AP69" s="9" t="s">
        <v>339</v>
      </c>
      <c r="AQ69" s="9" t="s">
        <v>1120</v>
      </c>
      <c r="AR69" s="25" t="s">
        <v>217</v>
      </c>
      <c r="AS69" s="10" t="s">
        <v>1270</v>
      </c>
      <c r="AU69" s="11" t="s">
        <v>389</v>
      </c>
      <c r="AV69" s="10" t="s">
        <v>418</v>
      </c>
      <c r="AW69" s="10" t="s">
        <v>470</v>
      </c>
      <c r="AX69" s="10" t="s">
        <v>498</v>
      </c>
      <c r="AZ69" s="10" t="s">
        <v>562</v>
      </c>
      <c r="BB69" t="s">
        <v>1162</v>
      </c>
      <c r="BC69" t="s">
        <v>1399</v>
      </c>
      <c r="BD69" s="10" t="s">
        <v>626</v>
      </c>
      <c r="BE69" s="10" t="s">
        <v>656</v>
      </c>
      <c r="BF69" s="10" t="s">
        <v>679</v>
      </c>
      <c r="BI69" s="10" t="s">
        <v>439</v>
      </c>
      <c r="BK69" s="21" t="s">
        <v>1204</v>
      </c>
    </row>
    <row r="70" spans="1:63" ht="15" customHeight="1">
      <c r="A70" s="30">
        <v>69</v>
      </c>
      <c r="B70" s="30" t="s">
        <v>1670</v>
      </c>
      <c r="C70" s="30">
        <v>9</v>
      </c>
      <c r="D70" s="30">
        <v>35</v>
      </c>
      <c r="E70" s="30" t="s">
        <v>1316</v>
      </c>
      <c r="F70" s="30" t="s">
        <v>17</v>
      </c>
      <c r="G70" s="30" t="s">
        <v>1362</v>
      </c>
      <c r="H70" s="30" t="s">
        <v>79</v>
      </c>
      <c r="I70" s="32" t="s">
        <v>1624</v>
      </c>
      <c r="L70" s="6" t="s">
        <v>112</v>
      </c>
      <c r="N70" s="7"/>
      <c r="O70" s="9"/>
      <c r="Q70" s="9" t="s">
        <v>1068</v>
      </c>
      <c r="R70" s="18"/>
      <c r="S70" s="9" t="s">
        <v>1400</v>
      </c>
      <c r="U70" s="15"/>
      <c r="V70" s="12" t="s">
        <v>186</v>
      </c>
      <c r="X70" s="9" t="s">
        <v>800</v>
      </c>
      <c r="Y70" s="8" t="s">
        <v>234</v>
      </c>
      <c r="Z70" s="9" t="s">
        <v>837</v>
      </c>
      <c r="AD70" s="9" t="s">
        <v>275</v>
      </c>
      <c r="AE70" s="9" t="s">
        <v>897</v>
      </c>
      <c r="AI70" s="17" t="s">
        <v>868</v>
      </c>
      <c r="AK70" s="9" t="s">
        <v>947</v>
      </c>
      <c r="AP70" s="9" t="s">
        <v>336</v>
      </c>
      <c r="AQ70" s="9" t="s">
        <v>1121</v>
      </c>
      <c r="AR70" s="25" t="s">
        <v>1248</v>
      </c>
      <c r="AS70" s="10" t="s">
        <v>1269</v>
      </c>
      <c r="AU70" s="10" t="s">
        <v>390</v>
      </c>
      <c r="AW70" s="10" t="s">
        <v>1136</v>
      </c>
      <c r="AX70" s="10" t="s">
        <v>499</v>
      </c>
      <c r="AZ70" s="10" t="s">
        <v>563</v>
      </c>
      <c r="BB70" t="s">
        <v>1163</v>
      </c>
      <c r="BC70" t="s">
        <v>1401</v>
      </c>
      <c r="BD70" s="10" t="s">
        <v>627</v>
      </c>
      <c r="BE70" s="10" t="s">
        <v>1290</v>
      </c>
      <c r="BI70" s="10" t="s">
        <v>440</v>
      </c>
      <c r="BK70" s="21" t="s">
        <v>1205</v>
      </c>
    </row>
    <row r="71" spans="1:63" ht="15" customHeight="1">
      <c r="A71" s="30">
        <v>70</v>
      </c>
      <c r="B71" s="31" t="s">
        <v>1578</v>
      </c>
      <c r="C71" s="31">
        <v>9</v>
      </c>
      <c r="D71" s="30">
        <v>36</v>
      </c>
      <c r="E71" s="30" t="s">
        <v>8</v>
      </c>
      <c r="F71" s="31" t="s">
        <v>17</v>
      </c>
      <c r="G71" s="33" t="s">
        <v>1451</v>
      </c>
      <c r="H71" s="30" t="s">
        <v>79</v>
      </c>
      <c r="I71" s="32"/>
      <c r="L71" s="6" t="s">
        <v>99</v>
      </c>
      <c r="N71" s="7"/>
      <c r="Q71" s="9" t="s">
        <v>1069</v>
      </c>
      <c r="R71" s="18"/>
      <c r="S71" s="9" t="s">
        <v>1402</v>
      </c>
      <c r="U71" s="15"/>
      <c r="V71" s="12" t="s">
        <v>187</v>
      </c>
      <c r="X71" s="9" t="s">
        <v>801</v>
      </c>
      <c r="Y71" s="8" t="s">
        <v>227</v>
      </c>
      <c r="Z71" s="9" t="s">
        <v>838</v>
      </c>
      <c r="AD71" s="9" t="s">
        <v>276</v>
      </c>
      <c r="AE71" s="9" t="s">
        <v>920</v>
      </c>
      <c r="AI71" s="9" t="s">
        <v>880</v>
      </c>
      <c r="AK71" s="9" t="s">
        <v>948</v>
      </c>
      <c r="AP71" s="9" t="s">
        <v>1164</v>
      </c>
      <c r="AQ71" s="9" t="s">
        <v>1122</v>
      </c>
      <c r="AR71" s="25" t="s">
        <v>215</v>
      </c>
      <c r="AU71" s="10" t="s">
        <v>391</v>
      </c>
      <c r="AW71" s="10" t="s">
        <v>451</v>
      </c>
      <c r="AX71" s="10" t="s">
        <v>500</v>
      </c>
      <c r="AZ71" s="10" t="s">
        <v>564</v>
      </c>
      <c r="BB71" s="8" t="s">
        <v>1403</v>
      </c>
      <c r="BC71" t="s">
        <v>1404</v>
      </c>
      <c r="BD71" s="10" t="s">
        <v>628</v>
      </c>
      <c r="BE71" s="10" t="s">
        <v>1291</v>
      </c>
      <c r="BI71" s="10" t="s">
        <v>441</v>
      </c>
      <c r="BK71" s="21" t="s">
        <v>1206</v>
      </c>
    </row>
    <row r="72" spans="1:63" ht="15" customHeight="1">
      <c r="A72" s="30">
        <v>71</v>
      </c>
      <c r="B72" s="41" t="s">
        <v>1715</v>
      </c>
      <c r="C72" s="41">
        <v>9</v>
      </c>
      <c r="D72" s="41">
        <v>36</v>
      </c>
      <c r="E72" s="41" t="s">
        <v>1316</v>
      </c>
      <c r="F72" s="41" t="s">
        <v>17</v>
      </c>
      <c r="G72" s="41" t="s">
        <v>1420</v>
      </c>
      <c r="H72" s="41" t="s">
        <v>79</v>
      </c>
      <c r="I72" s="32"/>
      <c r="L72" s="6" t="s">
        <v>110</v>
      </c>
      <c r="Q72" s="9" t="s">
        <v>1070</v>
      </c>
      <c r="R72" s="18"/>
      <c r="S72" s="9" t="s">
        <v>1405</v>
      </c>
      <c r="V72" s="12" t="s">
        <v>188</v>
      </c>
      <c r="X72" s="9" t="s">
        <v>802</v>
      </c>
      <c r="Y72" s="8" t="s">
        <v>742</v>
      </c>
      <c r="Z72" s="9" t="s">
        <v>1258</v>
      </c>
      <c r="AD72" s="9" t="s">
        <v>277</v>
      </c>
      <c r="AE72" s="9" t="s">
        <v>921</v>
      </c>
      <c r="AI72" s="9"/>
      <c r="AK72" s="9" t="s">
        <v>949</v>
      </c>
      <c r="AP72" s="9" t="s">
        <v>330</v>
      </c>
      <c r="AQ72" s="9" t="s">
        <v>1123</v>
      </c>
      <c r="AR72" s="25" t="s">
        <v>196</v>
      </c>
      <c r="AU72" s="10" t="s">
        <v>392</v>
      </c>
      <c r="AW72" s="10" t="s">
        <v>476</v>
      </c>
      <c r="AX72" s="10" t="s">
        <v>501</v>
      </c>
      <c r="AZ72" s="10" t="s">
        <v>565</v>
      </c>
      <c r="BB72" s="8"/>
      <c r="BC72" t="s">
        <v>1406</v>
      </c>
      <c r="BD72" s="10" t="s">
        <v>629</v>
      </c>
      <c r="BE72" s="10" t="s">
        <v>1292</v>
      </c>
      <c r="BI72" s="10" t="s">
        <v>442</v>
      </c>
      <c r="BK72" s="21" t="s">
        <v>1207</v>
      </c>
    </row>
    <row r="73" spans="1:63" ht="15" customHeight="1">
      <c r="A73" s="30">
        <v>72</v>
      </c>
      <c r="B73" s="31" t="s">
        <v>1657</v>
      </c>
      <c r="C73" s="31">
        <v>9</v>
      </c>
      <c r="D73" s="30">
        <v>37</v>
      </c>
      <c r="E73" s="30" t="s">
        <v>7</v>
      </c>
      <c r="F73" s="31" t="s">
        <v>17</v>
      </c>
      <c r="G73" s="31" t="s">
        <v>1394</v>
      </c>
      <c r="H73" s="30" t="s">
        <v>79</v>
      </c>
      <c r="I73" s="32" t="s">
        <v>1537</v>
      </c>
      <c r="L73" s="6" t="s">
        <v>1335</v>
      </c>
      <c r="N73" s="16"/>
      <c r="X73" s="23" t="s">
        <v>798</v>
      </c>
      <c r="Y73" s="18"/>
      <c r="Z73" s="9" t="s">
        <v>853</v>
      </c>
      <c r="AK73" s="9" t="s">
        <v>963</v>
      </c>
      <c r="AP73" s="20" t="s">
        <v>1265</v>
      </c>
      <c r="AQ73" s="9"/>
      <c r="AR73" s="25" t="s">
        <v>197</v>
      </c>
      <c r="AX73" s="10" t="s">
        <v>516</v>
      </c>
      <c r="BC73" t="s">
        <v>1434</v>
      </c>
      <c r="BE73" s="10" t="s">
        <v>1305</v>
      </c>
      <c r="BK73" s="22" t="s">
        <v>1222</v>
      </c>
    </row>
    <row r="74" spans="1:63" ht="15" customHeight="1">
      <c r="A74" s="30">
        <v>73</v>
      </c>
      <c r="B74" s="30" t="s">
        <v>1560</v>
      </c>
      <c r="C74" s="30">
        <v>9</v>
      </c>
      <c r="D74" s="30">
        <v>38</v>
      </c>
      <c r="E74" s="30" t="s">
        <v>7</v>
      </c>
      <c r="F74" s="31" t="s">
        <v>17</v>
      </c>
      <c r="G74" s="31" t="s">
        <v>1416</v>
      </c>
      <c r="H74" s="30" t="s">
        <v>79</v>
      </c>
      <c r="I74" s="32" t="s">
        <v>1642</v>
      </c>
      <c r="L74" s="6" t="s">
        <v>1336</v>
      </c>
      <c r="N74" s="16"/>
      <c r="X74" s="9" t="s">
        <v>812</v>
      </c>
      <c r="Y74" s="18"/>
      <c r="Z74" s="9" t="s">
        <v>854</v>
      </c>
      <c r="AK74" s="9" t="s">
        <v>964</v>
      </c>
      <c r="AP74" s="20" t="s">
        <v>1266</v>
      </c>
      <c r="AQ74" s="9"/>
      <c r="AR74" s="25" t="s">
        <v>214</v>
      </c>
      <c r="AX74" s="10" t="s">
        <v>517</v>
      </c>
      <c r="BC74" t="s">
        <v>1435</v>
      </c>
      <c r="BE74" s="10" t="s">
        <v>1306</v>
      </c>
      <c r="BK74" s="22" t="s">
        <v>1223</v>
      </c>
    </row>
    <row r="75" spans="1:63" ht="15" customHeight="1">
      <c r="A75" s="30">
        <v>74</v>
      </c>
      <c r="B75" s="31" t="s">
        <v>1579</v>
      </c>
      <c r="C75" s="31">
        <v>9</v>
      </c>
      <c r="D75" s="30">
        <v>38</v>
      </c>
      <c r="E75" s="30" t="s">
        <v>7</v>
      </c>
      <c r="F75" s="31" t="s">
        <v>17</v>
      </c>
      <c r="G75" s="33" t="s">
        <v>1451</v>
      </c>
      <c r="H75" s="30" t="s">
        <v>79</v>
      </c>
      <c r="I75" s="32"/>
      <c r="L75" s="6" t="s">
        <v>1337</v>
      </c>
      <c r="N75" s="16"/>
      <c r="X75" s="9" t="s">
        <v>813</v>
      </c>
      <c r="Y75" s="18"/>
      <c r="Z75" s="9" t="s">
        <v>855</v>
      </c>
      <c r="AK75" s="9" t="s">
        <v>965</v>
      </c>
      <c r="AP75" s="20" t="s">
        <v>1267</v>
      </c>
      <c r="AQ75" s="9"/>
      <c r="AR75" s="25" t="s">
        <v>213</v>
      </c>
      <c r="AX75" s="10" t="s">
        <v>518</v>
      </c>
      <c r="BC75" t="s">
        <v>1436</v>
      </c>
      <c r="BK75" s="22" t="s">
        <v>1224</v>
      </c>
    </row>
    <row r="76" spans="1:63" ht="15" customHeight="1">
      <c r="A76" s="30">
        <v>75</v>
      </c>
      <c r="B76" s="30" t="s">
        <v>1669</v>
      </c>
      <c r="C76" s="30">
        <v>9</v>
      </c>
      <c r="D76" s="30">
        <v>39</v>
      </c>
      <c r="E76" s="30" t="s">
        <v>8</v>
      </c>
      <c r="F76" s="30" t="s">
        <v>17</v>
      </c>
      <c r="G76" s="30" t="s">
        <v>1362</v>
      </c>
      <c r="H76" s="30" t="s">
        <v>79</v>
      </c>
      <c r="I76" s="32"/>
      <c r="L76" s="6" t="s">
        <v>1338</v>
      </c>
      <c r="N76" s="16"/>
      <c r="X76" s="9" t="s">
        <v>814</v>
      </c>
      <c r="Y76" s="18"/>
      <c r="Z76" s="9" t="s">
        <v>856</v>
      </c>
      <c r="AK76" s="9" t="s">
        <v>966</v>
      </c>
      <c r="AP76" s="20" t="s">
        <v>1268</v>
      </c>
      <c r="AQ76" s="9"/>
      <c r="AR76" s="25" t="s">
        <v>212</v>
      </c>
      <c r="AX76" s="10" t="s">
        <v>1437</v>
      </c>
      <c r="BC76" t="s">
        <v>1438</v>
      </c>
      <c r="BK76" s="21" t="s">
        <v>1225</v>
      </c>
    </row>
    <row r="77" spans="1:63" ht="15" customHeight="1">
      <c r="A77" s="30">
        <v>76</v>
      </c>
      <c r="B77" s="31" t="s">
        <v>1623</v>
      </c>
      <c r="C77" s="31">
        <v>9</v>
      </c>
      <c r="D77" s="30">
        <v>40</v>
      </c>
      <c r="E77" s="30" t="s">
        <v>7</v>
      </c>
      <c r="F77" s="31" t="s">
        <v>17</v>
      </c>
      <c r="G77" s="31" t="s">
        <v>1374</v>
      </c>
      <c r="H77" s="30" t="s">
        <v>79</v>
      </c>
      <c r="I77" s="32" t="s">
        <v>1605</v>
      </c>
      <c r="L77" s="6" t="s">
        <v>1339</v>
      </c>
      <c r="N77" s="16"/>
      <c r="X77" s="9" t="s">
        <v>815</v>
      </c>
      <c r="Y77" s="18"/>
      <c r="Z77" s="9" t="s">
        <v>857</v>
      </c>
      <c r="AK77" s="9" t="s">
        <v>967</v>
      </c>
      <c r="AQ77" s="9"/>
      <c r="AR77" s="25" t="s">
        <v>211</v>
      </c>
      <c r="AX77" s="10" t="s">
        <v>520</v>
      </c>
      <c r="BC77" t="s">
        <v>1439</v>
      </c>
      <c r="BK77" s="22" t="s">
        <v>1226</v>
      </c>
    </row>
    <row r="78" spans="1:63" ht="15" customHeight="1">
      <c r="A78" s="30">
        <v>77</v>
      </c>
      <c r="B78" s="30" t="s">
        <v>1668</v>
      </c>
      <c r="C78" s="30">
        <v>9</v>
      </c>
      <c r="D78" s="30">
        <v>41</v>
      </c>
      <c r="E78" s="30" t="s">
        <v>8</v>
      </c>
      <c r="F78" s="30" t="s">
        <v>17</v>
      </c>
      <c r="G78" s="30" t="s">
        <v>1362</v>
      </c>
      <c r="H78" s="30" t="s">
        <v>79</v>
      </c>
      <c r="I78" s="32" t="s">
        <v>1567</v>
      </c>
      <c r="L78" s="6" t="s">
        <v>1340</v>
      </c>
      <c r="X78" s="9" t="s">
        <v>1245</v>
      </c>
      <c r="Y78" s="18"/>
      <c r="Z78" s="9" t="s">
        <v>858</v>
      </c>
      <c r="AK78" s="9" t="s">
        <v>1263</v>
      </c>
      <c r="AQ78" s="9"/>
      <c r="AR78" s="25" t="s">
        <v>210</v>
      </c>
      <c r="AX78" s="10" t="s">
        <v>521</v>
      </c>
      <c r="BC78" t="s">
        <v>1440</v>
      </c>
      <c r="BK78" s="22" t="s">
        <v>1227</v>
      </c>
    </row>
    <row r="79" spans="1:63" ht="15" customHeight="1">
      <c r="A79" s="30">
        <v>78</v>
      </c>
      <c r="B79" s="30" t="s">
        <v>1667</v>
      </c>
      <c r="C79" s="30">
        <v>9</v>
      </c>
      <c r="D79" s="30">
        <v>45</v>
      </c>
      <c r="E79" s="30" t="s">
        <v>7</v>
      </c>
      <c r="F79" s="30" t="s">
        <v>17</v>
      </c>
      <c r="G79" s="30" t="s">
        <v>1362</v>
      </c>
      <c r="H79" s="30" t="s">
        <v>79</v>
      </c>
      <c r="I79" s="32" t="s">
        <v>1569</v>
      </c>
      <c r="L79" s="6" t="s">
        <v>1341</v>
      </c>
      <c r="X79" s="9" t="s">
        <v>1244</v>
      </c>
      <c r="Y79" s="18"/>
      <c r="Z79" s="9" t="s">
        <v>859</v>
      </c>
      <c r="AQ79" s="9"/>
      <c r="AR79" s="25" t="s">
        <v>209</v>
      </c>
      <c r="AX79" s="10" t="s">
        <v>522</v>
      </c>
      <c r="BC79" t="s">
        <v>1441</v>
      </c>
      <c r="BK79" s="22" t="s">
        <v>1228</v>
      </c>
    </row>
    <row r="80" spans="1:63" ht="15" customHeight="1">
      <c r="A80" s="30">
        <v>79</v>
      </c>
      <c r="B80" s="30" t="s">
        <v>1452</v>
      </c>
      <c r="C80" s="30">
        <v>10</v>
      </c>
      <c r="D80" s="30">
        <v>20</v>
      </c>
      <c r="E80" s="30" t="s">
        <v>7</v>
      </c>
      <c r="F80" s="31" t="s">
        <v>17</v>
      </c>
      <c r="G80" s="30" t="s">
        <v>1424</v>
      </c>
      <c r="H80" s="30" t="s">
        <v>79</v>
      </c>
      <c r="I80" s="32" t="s">
        <v>1603</v>
      </c>
      <c r="Y80" s="18"/>
      <c r="Z80" s="9" t="s">
        <v>860</v>
      </c>
      <c r="AQ80" s="9"/>
      <c r="AR80" s="25" t="s">
        <v>208</v>
      </c>
      <c r="AX80" s="10" t="s">
        <v>523</v>
      </c>
      <c r="BC80" t="s">
        <v>1442</v>
      </c>
      <c r="BK80" s="22" t="s">
        <v>1229</v>
      </c>
    </row>
    <row r="81" spans="1:66" ht="15" customHeight="1">
      <c r="A81" s="30">
        <v>80</v>
      </c>
      <c r="B81" s="31" t="s">
        <v>1641</v>
      </c>
      <c r="C81" s="31">
        <v>10</v>
      </c>
      <c r="D81" s="30">
        <v>20</v>
      </c>
      <c r="E81" s="30" t="s">
        <v>1316</v>
      </c>
      <c r="F81" s="31" t="s">
        <v>17</v>
      </c>
      <c r="G81" s="31" t="s">
        <v>1363</v>
      </c>
      <c r="H81" s="30" t="s">
        <v>79</v>
      </c>
      <c r="I81" s="42" t="s">
        <v>1702</v>
      </c>
      <c r="Y81" s="18"/>
      <c r="Z81" s="9" t="s">
        <v>861</v>
      </c>
      <c r="AQ81" s="9"/>
      <c r="AR81" s="25" t="s">
        <v>207</v>
      </c>
      <c r="AX81" s="10" t="s">
        <v>524</v>
      </c>
      <c r="BC81" t="s">
        <v>1443</v>
      </c>
      <c r="BK81" s="22" t="s">
        <v>1230</v>
      </c>
    </row>
    <row r="82" spans="1:66" ht="15" customHeight="1">
      <c r="A82" s="30">
        <v>81</v>
      </c>
      <c r="B82" s="31" t="s">
        <v>1545</v>
      </c>
      <c r="C82" s="31">
        <v>10</v>
      </c>
      <c r="D82" s="30">
        <v>21</v>
      </c>
      <c r="E82" s="30" t="s">
        <v>1316</v>
      </c>
      <c r="F82" s="31" t="s">
        <v>17</v>
      </c>
      <c r="G82" s="31" t="s">
        <v>1384</v>
      </c>
      <c r="H82" s="30" t="s">
        <v>79</v>
      </c>
      <c r="I82" s="32"/>
      <c r="Y82" s="18"/>
      <c r="Z82" s="9" t="s">
        <v>862</v>
      </c>
      <c r="AQ82" s="9"/>
      <c r="AR82" s="25" t="s">
        <v>206</v>
      </c>
      <c r="AX82" s="10" t="s">
        <v>525</v>
      </c>
      <c r="BC82" t="s">
        <v>132</v>
      </c>
      <c r="BK82" s="22" t="s">
        <v>1231</v>
      </c>
    </row>
    <row r="83" spans="1:66" ht="15" customHeight="1">
      <c r="A83" s="30">
        <v>82</v>
      </c>
      <c r="B83" s="30" t="s">
        <v>1582</v>
      </c>
      <c r="C83" s="30">
        <v>10</v>
      </c>
      <c r="D83" s="30">
        <v>21</v>
      </c>
      <c r="E83" s="30" t="s">
        <v>8</v>
      </c>
      <c r="F83" s="31" t="s">
        <v>17</v>
      </c>
      <c r="G83" s="33" t="s">
        <v>1451</v>
      </c>
      <c r="H83" s="30" t="s">
        <v>79</v>
      </c>
      <c r="I83" s="40"/>
      <c r="X83" s="9"/>
      <c r="Y83" s="18"/>
      <c r="AQ83" s="9"/>
      <c r="AR83" s="25" t="s">
        <v>203</v>
      </c>
      <c r="AX83" s="10" t="s">
        <v>526</v>
      </c>
      <c r="BC83" t="s">
        <v>1444</v>
      </c>
      <c r="BK83" s="22" t="s">
        <v>1232</v>
      </c>
    </row>
    <row r="84" spans="1:66" ht="15" customHeight="1">
      <c r="A84" s="30">
        <v>83</v>
      </c>
      <c r="B84" s="30" t="s">
        <v>1604</v>
      </c>
      <c r="C84" s="30">
        <v>10</v>
      </c>
      <c r="D84" s="30">
        <v>21</v>
      </c>
      <c r="E84" s="30" t="s">
        <v>8</v>
      </c>
      <c r="F84" s="31" t="s">
        <v>17</v>
      </c>
      <c r="G84" s="30" t="s">
        <v>1357</v>
      </c>
      <c r="H84" s="30" t="s">
        <v>79</v>
      </c>
      <c r="I84" s="32"/>
      <c r="Y84" s="18"/>
      <c r="AQ84" s="9"/>
      <c r="AR84" s="25" t="s">
        <v>1247</v>
      </c>
      <c r="AX84" s="10" t="s">
        <v>527</v>
      </c>
      <c r="BC84" t="s">
        <v>1445</v>
      </c>
      <c r="BK84" s="22" t="s">
        <v>1233</v>
      </c>
    </row>
    <row r="85" spans="1:66" ht="15" customHeight="1">
      <c r="A85" s="30">
        <v>84</v>
      </c>
      <c r="B85" s="30" t="s">
        <v>1566</v>
      </c>
      <c r="C85" s="31">
        <v>10</v>
      </c>
      <c r="D85" s="30">
        <v>24</v>
      </c>
      <c r="E85" s="30" t="s">
        <v>8</v>
      </c>
      <c r="F85" s="31" t="s">
        <v>17</v>
      </c>
      <c r="G85" s="31" t="s">
        <v>1416</v>
      </c>
      <c r="H85" s="30" t="s">
        <v>79</v>
      </c>
      <c r="I85" s="32"/>
      <c r="K85" s="7" t="s">
        <v>84</v>
      </c>
      <c r="L85" s="7" t="s">
        <v>100</v>
      </c>
      <c r="M85" s="7" t="s">
        <v>119</v>
      </c>
      <c r="N85" s="7" t="s">
        <v>134</v>
      </c>
      <c r="O85" s="9" t="s">
        <v>1018</v>
      </c>
      <c r="P85" s="9" t="s">
        <v>1039</v>
      </c>
      <c r="Q85" s="9" t="s">
        <v>1046</v>
      </c>
      <c r="R85" s="8" t="s">
        <v>764</v>
      </c>
      <c r="S85" s="9" t="s">
        <v>1354</v>
      </c>
      <c r="T85" s="9" t="s">
        <v>151</v>
      </c>
      <c r="U85" s="10" t="s">
        <v>771</v>
      </c>
      <c r="V85" s="12" t="s">
        <v>164</v>
      </c>
      <c r="W85" s="8" t="s">
        <v>223</v>
      </c>
      <c r="X85" s="9" t="s">
        <v>1234</v>
      </c>
      <c r="Y85" s="8" t="s">
        <v>725</v>
      </c>
      <c r="Z85" s="9" t="s">
        <v>816</v>
      </c>
      <c r="AA85" s="9" t="s">
        <v>887</v>
      </c>
      <c r="AB85" s="13" t="s">
        <v>747</v>
      </c>
      <c r="AC85" s="9" t="s">
        <v>238</v>
      </c>
      <c r="AD85" s="9" t="s">
        <v>253</v>
      </c>
      <c r="AE85" s="9" t="s">
        <v>898</v>
      </c>
      <c r="AF85" s="8" t="s">
        <v>710</v>
      </c>
      <c r="AG85" s="9" t="s">
        <v>289</v>
      </c>
      <c r="AH85" s="8" t="s">
        <v>763</v>
      </c>
      <c r="AI85" s="17" t="s">
        <v>884</v>
      </c>
      <c r="AJ85" s="8" t="s">
        <v>758</v>
      </c>
      <c r="AK85" s="9" t="s">
        <v>925</v>
      </c>
      <c r="AL85" s="9" t="s">
        <v>968</v>
      </c>
      <c r="AM85" s="9" t="s">
        <v>979</v>
      </c>
      <c r="AN85" s="9" t="s">
        <v>986</v>
      </c>
      <c r="AO85" s="9" t="s">
        <v>1003</v>
      </c>
      <c r="AP85" s="9" t="s">
        <v>315</v>
      </c>
      <c r="AQ85" s="9" t="s">
        <v>1100</v>
      </c>
      <c r="AR85" s="25" t="s">
        <v>227</v>
      </c>
      <c r="AS85" s="10" t="s">
        <v>344</v>
      </c>
      <c r="AT85" s="10" t="s">
        <v>352</v>
      </c>
      <c r="AU85" s="10" t="s">
        <v>368</v>
      </c>
      <c r="AV85" s="10" t="s">
        <v>397</v>
      </c>
      <c r="AW85" s="10" t="s">
        <v>448</v>
      </c>
      <c r="AX85" s="10" t="s">
        <v>477</v>
      </c>
      <c r="AY85" s="10" t="s">
        <v>528</v>
      </c>
      <c r="AZ85" s="10" t="s">
        <v>541</v>
      </c>
      <c r="BA85" s="10" t="s">
        <v>568</v>
      </c>
      <c r="BB85" t="s">
        <v>1287</v>
      </c>
      <c r="BC85" s="24" t="s">
        <v>584</v>
      </c>
      <c r="BD85" s="10" t="s">
        <v>606</v>
      </c>
      <c r="BE85" s="10" t="s">
        <v>636</v>
      </c>
      <c r="BF85" s="10" t="s">
        <v>658</v>
      </c>
      <c r="BG85" s="10" t="s">
        <v>680</v>
      </c>
      <c r="BH85" s="10" t="s">
        <v>1308</v>
      </c>
      <c r="BI85" s="10" t="s">
        <v>419</v>
      </c>
      <c r="BJ85" s="8" t="s">
        <v>769</v>
      </c>
      <c r="BK85" s="21" t="s">
        <v>1088</v>
      </c>
      <c r="BL85" s="6" t="s">
        <v>1313</v>
      </c>
      <c r="BM85" s="6" t="s">
        <v>1315</v>
      </c>
      <c r="BN85" s="6" t="s">
        <v>1314</v>
      </c>
    </row>
    <row r="86" spans="1:66" ht="15" customHeight="1">
      <c r="A86" s="30">
        <v>85</v>
      </c>
      <c r="B86" s="30" t="s">
        <v>1568</v>
      </c>
      <c r="C86" s="31">
        <v>10</v>
      </c>
      <c r="D86" s="30">
        <v>25</v>
      </c>
      <c r="E86" s="30" t="s">
        <v>8</v>
      </c>
      <c r="F86" s="31" t="s">
        <v>17</v>
      </c>
      <c r="G86" s="31" t="s">
        <v>1416</v>
      </c>
      <c r="H86" s="30" t="s">
        <v>79</v>
      </c>
      <c r="I86" s="40"/>
      <c r="K86" s="7" t="s">
        <v>85</v>
      </c>
      <c r="L86" s="7" t="s">
        <v>101</v>
      </c>
      <c r="M86" s="7" t="s">
        <v>120</v>
      </c>
      <c r="N86" s="7" t="s">
        <v>135</v>
      </c>
      <c r="O86" s="9" t="s">
        <v>1019</v>
      </c>
      <c r="P86" s="9" t="s">
        <v>1040</v>
      </c>
      <c r="Q86" s="9" t="s">
        <v>1047</v>
      </c>
      <c r="R86" s="8" t="s">
        <v>1090</v>
      </c>
      <c r="S86" s="9" t="s">
        <v>1355</v>
      </c>
      <c r="T86" s="9" t="s">
        <v>152</v>
      </c>
      <c r="U86" s="10" t="s">
        <v>1251</v>
      </c>
      <c r="V86" s="12" t="s">
        <v>165</v>
      </c>
      <c r="W86" s="8" t="s">
        <v>1253</v>
      </c>
      <c r="X86" s="9" t="s">
        <v>782</v>
      </c>
      <c r="Y86" s="8" t="s">
        <v>726</v>
      </c>
      <c r="Z86" s="9" t="s">
        <v>817</v>
      </c>
      <c r="AA86" s="9" t="s">
        <v>864</v>
      </c>
      <c r="AB86" s="13" t="s">
        <v>748</v>
      </c>
      <c r="AC86" s="9" t="s">
        <v>239</v>
      </c>
      <c r="AD86" s="9" t="s">
        <v>254</v>
      </c>
      <c r="AE86" s="9" t="s">
        <v>899</v>
      </c>
      <c r="AF86" s="8" t="s">
        <v>711</v>
      </c>
      <c r="AG86" s="9" t="s">
        <v>290</v>
      </c>
      <c r="AH86" s="8" t="s">
        <v>1143</v>
      </c>
      <c r="AI86" s="17" t="s">
        <v>883</v>
      </c>
      <c r="AJ86" s="8" t="s">
        <v>720</v>
      </c>
      <c r="AK86" s="9" t="s">
        <v>926</v>
      </c>
      <c r="AL86" s="9" t="s">
        <v>969</v>
      </c>
      <c r="AM86" s="9" t="s">
        <v>980</v>
      </c>
      <c r="AN86" s="9" t="s">
        <v>987</v>
      </c>
      <c r="AO86" s="9" t="s">
        <v>1004</v>
      </c>
      <c r="AP86" s="9" t="s">
        <v>335</v>
      </c>
      <c r="AQ86" s="9" t="s">
        <v>1101</v>
      </c>
      <c r="AR86" s="25" t="s">
        <v>195</v>
      </c>
      <c r="AS86" s="10" t="s">
        <v>1283</v>
      </c>
      <c r="AT86" s="10" t="s">
        <v>353</v>
      </c>
      <c r="AU86" s="10" t="s">
        <v>369</v>
      </c>
      <c r="AV86" s="10" t="s">
        <v>398</v>
      </c>
      <c r="AW86" s="10" t="s">
        <v>447</v>
      </c>
      <c r="AX86" s="10" t="s">
        <v>478</v>
      </c>
      <c r="AY86" s="10" t="s">
        <v>529</v>
      </c>
      <c r="AZ86" s="10" t="s">
        <v>542</v>
      </c>
      <c r="BA86" s="10" t="s">
        <v>569</v>
      </c>
      <c r="BB86" t="s">
        <v>1144</v>
      </c>
      <c r="BC86" s="24" t="s">
        <v>1166</v>
      </c>
      <c r="BD86" s="10" t="s">
        <v>607</v>
      </c>
      <c r="BE86" s="10" t="s">
        <v>637</v>
      </c>
      <c r="BF86" s="10" t="s">
        <v>659</v>
      </c>
      <c r="BG86" s="10" t="s">
        <v>681</v>
      </c>
      <c r="BH86" s="10" t="s">
        <v>701</v>
      </c>
      <c r="BI86" s="10" t="s">
        <v>420</v>
      </c>
      <c r="BJ86" s="8" t="s">
        <v>770</v>
      </c>
      <c r="BK86" s="22" t="s">
        <v>1190</v>
      </c>
    </row>
    <row r="87" spans="1:66" ht="15" customHeight="1">
      <c r="A87" s="30">
        <v>86</v>
      </c>
      <c r="B87" s="30" t="s">
        <v>1602</v>
      </c>
      <c r="C87" s="30">
        <v>10</v>
      </c>
      <c r="D87" s="30">
        <v>25</v>
      </c>
      <c r="E87" s="30" t="s">
        <v>7</v>
      </c>
      <c r="F87" s="31" t="s">
        <v>17</v>
      </c>
      <c r="G87" s="30" t="s">
        <v>1357</v>
      </c>
      <c r="H87" s="30" t="s">
        <v>79</v>
      </c>
      <c r="I87" s="32"/>
      <c r="K87" s="7" t="s">
        <v>86</v>
      </c>
      <c r="L87" s="7" t="s">
        <v>102</v>
      </c>
      <c r="M87" s="7" t="s">
        <v>121</v>
      </c>
      <c r="N87" s="7" t="s">
        <v>136</v>
      </c>
      <c r="O87" s="9" t="s">
        <v>1020</v>
      </c>
      <c r="P87" s="9" t="s">
        <v>1041</v>
      </c>
      <c r="Q87" s="9" t="s">
        <v>1048</v>
      </c>
      <c r="R87" s="8" t="s">
        <v>757</v>
      </c>
      <c r="S87" s="9" t="s">
        <v>1356</v>
      </c>
      <c r="T87" s="9" t="s">
        <v>153</v>
      </c>
      <c r="U87" s="10" t="s">
        <v>772</v>
      </c>
      <c r="V87" s="12" t="s">
        <v>166</v>
      </c>
      <c r="W87" s="8" t="s">
        <v>1254</v>
      </c>
      <c r="X87" s="9" t="s">
        <v>783</v>
      </c>
      <c r="Y87" s="8" t="s">
        <v>727</v>
      </c>
      <c r="Z87" s="9" t="s">
        <v>863</v>
      </c>
      <c r="AA87" s="9" t="s">
        <v>865</v>
      </c>
      <c r="AB87" s="13" t="s">
        <v>749</v>
      </c>
      <c r="AC87" s="9" t="s">
        <v>240</v>
      </c>
      <c r="AD87" s="9" t="s">
        <v>255</v>
      </c>
      <c r="AE87" s="9" t="s">
        <v>900</v>
      </c>
      <c r="AF87" s="8" t="s">
        <v>712</v>
      </c>
      <c r="AG87" s="9" t="s">
        <v>291</v>
      </c>
      <c r="AH87" s="8" t="s">
        <v>770</v>
      </c>
      <c r="AI87" s="17" t="s">
        <v>885</v>
      </c>
      <c r="AJ87" s="8" t="s">
        <v>759</v>
      </c>
      <c r="AK87" s="9" t="s">
        <v>927</v>
      </c>
      <c r="AL87" s="9" t="s">
        <v>970</v>
      </c>
      <c r="AM87" s="9" t="s">
        <v>1342</v>
      </c>
      <c r="AN87" s="9" t="s">
        <v>988</v>
      </c>
      <c r="AO87" s="9" t="s">
        <v>1005</v>
      </c>
      <c r="AP87" s="9" t="s">
        <v>316</v>
      </c>
      <c r="AQ87" s="9" t="s">
        <v>1102</v>
      </c>
      <c r="AR87" s="25" t="s">
        <v>216</v>
      </c>
      <c r="AS87" s="10" t="s">
        <v>345</v>
      </c>
      <c r="AT87" s="10" t="s">
        <v>354</v>
      </c>
      <c r="AU87" s="10" t="s">
        <v>370</v>
      </c>
      <c r="AV87" s="10" t="s">
        <v>399</v>
      </c>
      <c r="AW87" s="10" t="s">
        <v>456</v>
      </c>
      <c r="AX87" s="10" t="s">
        <v>479</v>
      </c>
      <c r="AY87" s="10" t="s">
        <v>530</v>
      </c>
      <c r="AZ87" s="10" t="s">
        <v>543</v>
      </c>
      <c r="BA87" s="10" t="s">
        <v>570</v>
      </c>
      <c r="BB87" t="s">
        <v>1145</v>
      </c>
      <c r="BC87" s="24" t="s">
        <v>597</v>
      </c>
      <c r="BD87" s="10" t="s">
        <v>608</v>
      </c>
      <c r="BE87" s="10" t="s">
        <v>638</v>
      </c>
      <c r="BF87" s="10" t="s">
        <v>660</v>
      </c>
      <c r="BG87" s="10" t="s">
        <v>682</v>
      </c>
      <c r="BH87" s="10" t="s">
        <v>702</v>
      </c>
      <c r="BI87" s="10" t="s">
        <v>421</v>
      </c>
      <c r="BJ87" s="8" t="s">
        <v>748</v>
      </c>
      <c r="BK87" s="22" t="s">
        <v>1191</v>
      </c>
    </row>
    <row r="88" spans="1:66" ht="15" customHeight="1">
      <c r="A88" s="30">
        <v>87</v>
      </c>
      <c r="B88" s="41" t="s">
        <v>1701</v>
      </c>
      <c r="C88" s="41">
        <v>10</v>
      </c>
      <c r="D88" s="41">
        <v>25</v>
      </c>
      <c r="E88" s="41" t="s">
        <v>8</v>
      </c>
      <c r="F88" s="41" t="s">
        <v>17</v>
      </c>
      <c r="G88" s="41" t="s">
        <v>1431</v>
      </c>
      <c r="H88" s="41" t="s">
        <v>79</v>
      </c>
      <c r="I88" s="32"/>
      <c r="K88" s="7" t="s">
        <v>87</v>
      </c>
      <c r="L88" s="7" t="s">
        <v>1317</v>
      </c>
      <c r="M88" s="7" t="s">
        <v>122</v>
      </c>
      <c r="N88" s="7" t="s">
        <v>137</v>
      </c>
      <c r="O88" s="9" t="s">
        <v>1021</v>
      </c>
      <c r="P88" s="9" t="s">
        <v>1042</v>
      </c>
      <c r="Q88" s="9" t="s">
        <v>1049</v>
      </c>
      <c r="R88" s="8" t="s">
        <v>710</v>
      </c>
      <c r="S88" s="9" t="s">
        <v>1357</v>
      </c>
      <c r="T88" s="9" t="s">
        <v>154</v>
      </c>
      <c r="U88" s="10" t="s">
        <v>1250</v>
      </c>
      <c r="V88" s="12" t="s">
        <v>167</v>
      </c>
      <c r="W88" s="8" t="s">
        <v>1252</v>
      </c>
      <c r="X88" s="9" t="s">
        <v>784</v>
      </c>
      <c r="Y88" s="8" t="s">
        <v>728</v>
      </c>
      <c r="Z88" s="9" t="s">
        <v>818</v>
      </c>
      <c r="AA88" s="9" t="s">
        <v>888</v>
      </c>
      <c r="AB88" s="13" t="s">
        <v>896</v>
      </c>
      <c r="AC88" s="9" t="s">
        <v>241</v>
      </c>
      <c r="AD88" s="9" t="s">
        <v>256</v>
      </c>
      <c r="AE88" s="9" t="s">
        <v>901</v>
      </c>
      <c r="AF88" s="8" t="s">
        <v>713</v>
      </c>
      <c r="AG88" s="9" t="s">
        <v>1259</v>
      </c>
      <c r="AH88" s="8" t="s">
        <v>748</v>
      </c>
      <c r="AI88" s="17" t="s">
        <v>871</v>
      </c>
      <c r="AJ88" s="8" t="s">
        <v>760</v>
      </c>
      <c r="AK88" s="9" t="s">
        <v>928</v>
      </c>
      <c r="AL88" s="9" t="s">
        <v>971</v>
      </c>
      <c r="AM88" s="9" t="s">
        <v>981</v>
      </c>
      <c r="AN88" s="9" t="s">
        <v>989</v>
      </c>
      <c r="AO88" s="9" t="s">
        <v>1006</v>
      </c>
      <c r="AP88" s="9" t="s">
        <v>334</v>
      </c>
      <c r="AQ88" s="9" t="s">
        <v>1103</v>
      </c>
      <c r="AR88" s="25" t="s">
        <v>221</v>
      </c>
      <c r="AS88" s="10" t="s">
        <v>1282</v>
      </c>
      <c r="AT88" s="10" t="s">
        <v>355</v>
      </c>
      <c r="AU88" s="10" t="s">
        <v>371</v>
      </c>
      <c r="AV88" s="10" t="s">
        <v>400</v>
      </c>
      <c r="AW88" s="10" t="s">
        <v>450</v>
      </c>
      <c r="AX88" s="10" t="s">
        <v>480</v>
      </c>
      <c r="AY88" s="10" t="s">
        <v>531</v>
      </c>
      <c r="AZ88" s="10" t="s">
        <v>544</v>
      </c>
      <c r="BA88" s="10" t="s">
        <v>571</v>
      </c>
      <c r="BB88" t="s">
        <v>1146</v>
      </c>
      <c r="BC88" s="24" t="s">
        <v>598</v>
      </c>
      <c r="BD88" s="10" t="s">
        <v>609</v>
      </c>
      <c r="BE88" s="10" t="s">
        <v>639</v>
      </c>
      <c r="BF88" s="10" t="s">
        <v>661</v>
      </c>
      <c r="BG88" s="10" t="s">
        <v>683</v>
      </c>
      <c r="BH88" s="10" t="s">
        <v>703</v>
      </c>
      <c r="BI88" s="11" t="s">
        <v>1312</v>
      </c>
      <c r="BJ88" s="8" t="s">
        <v>760</v>
      </c>
      <c r="BK88" s="22" t="s">
        <v>1087</v>
      </c>
    </row>
    <row r="89" spans="1:66" ht="15" customHeight="1">
      <c r="A89" s="30">
        <v>88</v>
      </c>
      <c r="B89" s="31" t="s">
        <v>1546</v>
      </c>
      <c r="C89" s="31">
        <v>10</v>
      </c>
      <c r="D89" s="30">
        <v>26</v>
      </c>
      <c r="E89" s="30" t="s">
        <v>8</v>
      </c>
      <c r="F89" s="31" t="s">
        <v>17</v>
      </c>
      <c r="G89" s="31" t="s">
        <v>1384</v>
      </c>
      <c r="H89" s="30" t="s">
        <v>79</v>
      </c>
      <c r="I89" s="32"/>
      <c r="K89" s="7" t="s">
        <v>88</v>
      </c>
      <c r="L89" s="7" t="s">
        <v>111</v>
      </c>
      <c r="M89" s="7" t="s">
        <v>123</v>
      </c>
      <c r="N89" s="7" t="s">
        <v>138</v>
      </c>
      <c r="O89" s="9" t="s">
        <v>1022</v>
      </c>
      <c r="P89" s="9" t="s">
        <v>1043</v>
      </c>
      <c r="Q89" s="9" t="s">
        <v>1050</v>
      </c>
      <c r="R89" s="8" t="s">
        <v>1091</v>
      </c>
      <c r="S89" s="9" t="s">
        <v>1358</v>
      </c>
      <c r="T89" s="9" t="s">
        <v>155</v>
      </c>
      <c r="U89" s="10" t="s">
        <v>778</v>
      </c>
      <c r="V89" s="12" t="s">
        <v>168</v>
      </c>
      <c r="W89" s="8" t="s">
        <v>722</v>
      </c>
      <c r="X89" s="9" t="s">
        <v>1236</v>
      </c>
      <c r="Y89" s="8" t="s">
        <v>729</v>
      </c>
      <c r="Z89" s="9" t="s">
        <v>819</v>
      </c>
      <c r="AA89" s="9" t="s">
        <v>889</v>
      </c>
      <c r="AB89" s="13" t="s">
        <v>750</v>
      </c>
      <c r="AC89" s="9" t="s">
        <v>242</v>
      </c>
      <c r="AD89" s="9" t="s">
        <v>257</v>
      </c>
      <c r="AE89" s="9" t="s">
        <v>902</v>
      </c>
      <c r="AF89" s="8" t="s">
        <v>714</v>
      </c>
      <c r="AG89" s="9" t="s">
        <v>292</v>
      </c>
      <c r="AH89" s="8" t="s">
        <v>760</v>
      </c>
      <c r="AI89" s="17" t="s">
        <v>872</v>
      </c>
      <c r="AJ89" s="8" t="s">
        <v>761</v>
      </c>
      <c r="AK89" s="9" t="s">
        <v>929</v>
      </c>
      <c r="AL89" s="9" t="s">
        <v>972</v>
      </c>
      <c r="AM89" s="9" t="s">
        <v>982</v>
      </c>
      <c r="AN89" s="9" t="s">
        <v>990</v>
      </c>
      <c r="AO89" s="9" t="s">
        <v>1007</v>
      </c>
      <c r="AP89" s="9" t="s">
        <v>312</v>
      </c>
      <c r="AQ89" s="9" t="s">
        <v>1104</v>
      </c>
      <c r="AR89" s="25" t="s">
        <v>220</v>
      </c>
      <c r="AS89" s="10" t="s">
        <v>346</v>
      </c>
      <c r="AT89" s="10" t="s">
        <v>356</v>
      </c>
      <c r="AU89" s="10" t="s">
        <v>372</v>
      </c>
      <c r="AV89" s="10" t="s">
        <v>401</v>
      </c>
      <c r="AW89" s="10" t="s">
        <v>449</v>
      </c>
      <c r="AX89" s="10" t="s">
        <v>481</v>
      </c>
      <c r="AY89" s="11" t="s">
        <v>1284</v>
      </c>
      <c r="AZ89" s="10" t="s">
        <v>545</v>
      </c>
      <c r="BA89" s="10" t="s">
        <v>572</v>
      </c>
      <c r="BB89" t="s">
        <v>1147</v>
      </c>
      <c r="BC89" s="24" t="s">
        <v>1167</v>
      </c>
      <c r="BD89" s="10" t="s">
        <v>610</v>
      </c>
      <c r="BE89" s="10" t="s">
        <v>640</v>
      </c>
      <c r="BF89" s="10" t="s">
        <v>662</v>
      </c>
      <c r="BG89" s="10" t="s">
        <v>684</v>
      </c>
      <c r="BH89" s="10" t="s">
        <v>704</v>
      </c>
      <c r="BI89" s="10" t="s">
        <v>422</v>
      </c>
      <c r="BK89" s="22" t="s">
        <v>1089</v>
      </c>
    </row>
    <row r="90" spans="1:66" ht="15" customHeight="1">
      <c r="A90" s="30">
        <v>89</v>
      </c>
      <c r="B90" s="39" t="s">
        <v>1614</v>
      </c>
      <c r="C90" s="39">
        <v>10</v>
      </c>
      <c r="D90" s="39">
        <v>27</v>
      </c>
      <c r="E90" s="39" t="s">
        <v>1388</v>
      </c>
      <c r="F90" s="39" t="s">
        <v>17</v>
      </c>
      <c r="G90" s="39" t="s">
        <v>1611</v>
      </c>
      <c r="H90" s="30" t="s">
        <v>79</v>
      </c>
      <c r="I90" s="32"/>
      <c r="K90" s="7" t="s">
        <v>89</v>
      </c>
      <c r="L90" s="7" t="s">
        <v>103</v>
      </c>
      <c r="M90" s="7" t="s">
        <v>124</v>
      </c>
      <c r="N90" s="7" t="s">
        <v>1130</v>
      </c>
      <c r="O90" s="9" t="s">
        <v>1023</v>
      </c>
      <c r="P90" s="9" t="s">
        <v>1044</v>
      </c>
      <c r="Q90" s="9" t="s">
        <v>1051</v>
      </c>
      <c r="R90" s="8" t="s">
        <v>1092</v>
      </c>
      <c r="S90" s="9" t="s">
        <v>1359</v>
      </c>
      <c r="T90" s="9" t="s">
        <v>156</v>
      </c>
      <c r="U90" s="10" t="s">
        <v>780</v>
      </c>
      <c r="V90" s="12" t="s">
        <v>169</v>
      </c>
      <c r="W90" s="8" t="s">
        <v>712</v>
      </c>
      <c r="X90" s="9" t="s">
        <v>1235</v>
      </c>
      <c r="Y90" s="8" t="s">
        <v>730</v>
      </c>
      <c r="Z90" s="9" t="s">
        <v>820</v>
      </c>
      <c r="AA90" s="9" t="s">
        <v>890</v>
      </c>
      <c r="AB90" s="13" t="s">
        <v>751</v>
      </c>
      <c r="AC90" s="9" t="s">
        <v>243</v>
      </c>
      <c r="AD90" s="9" t="s">
        <v>258</v>
      </c>
      <c r="AE90" s="9" t="s">
        <v>903</v>
      </c>
      <c r="AF90" s="8" t="s">
        <v>715</v>
      </c>
      <c r="AG90" s="9" t="s">
        <v>293</v>
      </c>
      <c r="AH90" s="8" t="s">
        <v>767</v>
      </c>
      <c r="AI90" s="17" t="s">
        <v>1132</v>
      </c>
      <c r="AJ90" s="8" t="s">
        <v>762</v>
      </c>
      <c r="AK90" s="9" t="s">
        <v>930</v>
      </c>
      <c r="AL90" s="9" t="s">
        <v>973</v>
      </c>
      <c r="AM90" s="9" t="s">
        <v>983</v>
      </c>
      <c r="AN90" s="9" t="s">
        <v>991</v>
      </c>
      <c r="AO90" s="9" t="s">
        <v>1016</v>
      </c>
      <c r="AP90" s="9" t="s">
        <v>310</v>
      </c>
      <c r="AQ90" s="9" t="s">
        <v>1105</v>
      </c>
      <c r="AR90" s="25" t="s">
        <v>223</v>
      </c>
      <c r="AS90" s="10" t="s">
        <v>347</v>
      </c>
      <c r="AT90" s="10" t="s">
        <v>357</v>
      </c>
      <c r="AU90" s="10" t="s">
        <v>373</v>
      </c>
      <c r="AV90" s="10" t="s">
        <v>402</v>
      </c>
      <c r="AW90" s="10" t="s">
        <v>454</v>
      </c>
      <c r="AX90" s="10" t="s">
        <v>482</v>
      </c>
      <c r="AY90" s="11" t="s">
        <v>1285</v>
      </c>
      <c r="AZ90" s="10" t="s">
        <v>546</v>
      </c>
      <c r="BA90" s="10" t="s">
        <v>573</v>
      </c>
      <c r="BB90" t="s">
        <v>1148</v>
      </c>
      <c r="BC90" s="24" t="s">
        <v>1168</v>
      </c>
      <c r="BD90" s="10" t="s">
        <v>611</v>
      </c>
      <c r="BE90" s="10" t="s">
        <v>641</v>
      </c>
      <c r="BF90" s="10" t="s">
        <v>663</v>
      </c>
      <c r="BG90" s="10" t="s">
        <v>685</v>
      </c>
      <c r="BH90" s="10" t="s">
        <v>1307</v>
      </c>
      <c r="BI90" s="10" t="s">
        <v>423</v>
      </c>
      <c r="BK90" s="22" t="s">
        <v>1192</v>
      </c>
    </row>
    <row r="91" spans="1:66" ht="15" customHeight="1">
      <c r="A91" s="30">
        <v>90</v>
      </c>
      <c r="B91" s="30" t="s">
        <v>1653</v>
      </c>
      <c r="C91" s="30">
        <v>10</v>
      </c>
      <c r="D91" s="30">
        <v>27</v>
      </c>
      <c r="E91" s="31" t="s">
        <v>1316</v>
      </c>
      <c r="F91" s="31" t="s">
        <v>17</v>
      </c>
      <c r="G91" s="31" t="s">
        <v>1364</v>
      </c>
      <c r="H91" s="30" t="s">
        <v>79</v>
      </c>
      <c r="I91" s="32" t="s">
        <v>1565</v>
      </c>
      <c r="K91" s="7" t="s">
        <v>90</v>
      </c>
      <c r="L91" s="7" t="s">
        <v>1318</v>
      </c>
      <c r="M91" s="7" t="s">
        <v>125</v>
      </c>
      <c r="N91" s="7" t="s">
        <v>139</v>
      </c>
      <c r="O91" s="9" t="s">
        <v>1024</v>
      </c>
      <c r="P91" s="9" t="s">
        <v>1045</v>
      </c>
      <c r="Q91" s="9" t="s">
        <v>1052</v>
      </c>
      <c r="R91" s="8" t="s">
        <v>712</v>
      </c>
      <c r="S91" s="9" t="s">
        <v>1360</v>
      </c>
      <c r="T91" s="9" t="s">
        <v>157</v>
      </c>
      <c r="U91" s="11" t="s">
        <v>777</v>
      </c>
      <c r="V91" s="12" t="s">
        <v>170</v>
      </c>
      <c r="W91" s="8" t="s">
        <v>768</v>
      </c>
      <c r="X91" s="9" t="s">
        <v>1237</v>
      </c>
      <c r="Y91" s="8" t="s">
        <v>731</v>
      </c>
      <c r="Z91" s="9" t="s">
        <v>821</v>
      </c>
      <c r="AA91" s="9" t="s">
        <v>891</v>
      </c>
      <c r="AB91" s="13" t="s">
        <v>752</v>
      </c>
      <c r="AC91" s="9" t="s">
        <v>244</v>
      </c>
      <c r="AD91" s="9" t="s">
        <v>259</v>
      </c>
      <c r="AE91" s="9" t="s">
        <v>904</v>
      </c>
      <c r="AF91" s="8" t="s">
        <v>716</v>
      </c>
      <c r="AG91" s="9" t="s">
        <v>294</v>
      </c>
      <c r="AH91" s="8" t="s">
        <v>762</v>
      </c>
      <c r="AI91" s="17" t="s">
        <v>881</v>
      </c>
      <c r="AJ91" s="8" t="s">
        <v>763</v>
      </c>
      <c r="AK91" s="9" t="s">
        <v>931</v>
      </c>
      <c r="AL91" s="9" t="s">
        <v>974</v>
      </c>
      <c r="AM91" s="9" t="s">
        <v>984</v>
      </c>
      <c r="AN91" s="9" t="s">
        <v>992</v>
      </c>
      <c r="AO91" s="9" t="s">
        <v>1008</v>
      </c>
      <c r="AP91" s="9" t="s">
        <v>340</v>
      </c>
      <c r="AQ91" s="9" t="s">
        <v>1036</v>
      </c>
      <c r="AR91" s="25" t="s">
        <v>224</v>
      </c>
      <c r="AS91" s="11" t="s">
        <v>1281</v>
      </c>
      <c r="AT91" s="10" t="s">
        <v>358</v>
      </c>
      <c r="AU91" s="10" t="s">
        <v>374</v>
      </c>
      <c r="AV91" s="10" t="s">
        <v>403</v>
      </c>
      <c r="AW91" s="10" t="s">
        <v>452</v>
      </c>
      <c r="AX91" s="10" t="s">
        <v>483</v>
      </c>
      <c r="AY91" s="10" t="s">
        <v>532</v>
      </c>
      <c r="AZ91" s="10" t="s">
        <v>547</v>
      </c>
      <c r="BA91" s="10" t="s">
        <v>574</v>
      </c>
      <c r="BB91" t="s">
        <v>1149</v>
      </c>
      <c r="BC91" s="24" t="s">
        <v>599</v>
      </c>
      <c r="BD91" s="10" t="s">
        <v>612</v>
      </c>
      <c r="BE91" s="10" t="s">
        <v>642</v>
      </c>
      <c r="BF91" s="10" t="s">
        <v>664</v>
      </c>
      <c r="BG91" s="10" t="s">
        <v>686</v>
      </c>
      <c r="BH91" s="10" t="s">
        <v>705</v>
      </c>
      <c r="BI91" s="10" t="s">
        <v>424</v>
      </c>
      <c r="BK91" s="22" t="s">
        <v>1193</v>
      </c>
    </row>
    <row r="92" spans="1:66" ht="15" customHeight="1">
      <c r="A92" s="30">
        <v>91</v>
      </c>
      <c r="B92" s="31" t="s">
        <v>1586</v>
      </c>
      <c r="C92" s="31">
        <v>10</v>
      </c>
      <c r="D92" s="30">
        <v>28</v>
      </c>
      <c r="E92" s="30" t="s">
        <v>1388</v>
      </c>
      <c r="F92" s="31" t="s">
        <v>17</v>
      </c>
      <c r="G92" s="30" t="s">
        <v>1460</v>
      </c>
      <c r="H92" s="30" t="s">
        <v>79</v>
      </c>
      <c r="I92" s="32"/>
      <c r="K92" s="7" t="s">
        <v>91</v>
      </c>
      <c r="L92" s="7" t="s">
        <v>1319</v>
      </c>
      <c r="M92" s="7" t="s">
        <v>126</v>
      </c>
      <c r="N92" s="7" t="s">
        <v>140</v>
      </c>
      <c r="O92" s="9" t="s">
        <v>1025</v>
      </c>
      <c r="Q92" s="9" t="s">
        <v>1053</v>
      </c>
      <c r="R92" s="8" t="s">
        <v>1093</v>
      </c>
      <c r="S92" s="9" t="s">
        <v>1361</v>
      </c>
      <c r="T92" s="9" t="s">
        <v>158</v>
      </c>
      <c r="U92" s="10" t="s">
        <v>1139</v>
      </c>
      <c r="V92" s="12" t="s">
        <v>171</v>
      </c>
      <c r="W92" s="8" t="s">
        <v>713</v>
      </c>
      <c r="X92" s="9" t="s">
        <v>785</v>
      </c>
      <c r="Y92" s="8" t="s">
        <v>713</v>
      </c>
      <c r="Z92" s="9" t="s">
        <v>822</v>
      </c>
      <c r="AA92" s="9" t="s">
        <v>892</v>
      </c>
      <c r="AB92" s="13" t="s">
        <v>753</v>
      </c>
      <c r="AC92" s="9" t="s">
        <v>245</v>
      </c>
      <c r="AD92" s="9" t="s">
        <v>260</v>
      </c>
      <c r="AE92" s="9" t="s">
        <v>905</v>
      </c>
      <c r="AF92" s="8" t="s">
        <v>717</v>
      </c>
      <c r="AG92" s="9" t="s">
        <v>295</v>
      </c>
      <c r="AH92" s="8" t="s">
        <v>1091</v>
      </c>
      <c r="AI92" s="17" t="s">
        <v>880</v>
      </c>
      <c r="AJ92" s="8" t="s">
        <v>764</v>
      </c>
      <c r="AK92" s="9" t="s">
        <v>932</v>
      </c>
      <c r="AL92" s="9" t="s">
        <v>975</v>
      </c>
      <c r="AM92" s="9" t="s">
        <v>985</v>
      </c>
      <c r="AN92" s="9" t="s">
        <v>993</v>
      </c>
      <c r="AO92" s="9" t="s">
        <v>1009</v>
      </c>
      <c r="AP92" s="9" t="s">
        <v>313</v>
      </c>
      <c r="AQ92" s="9" t="s">
        <v>1106</v>
      </c>
      <c r="AR92" s="25" t="s">
        <v>225</v>
      </c>
      <c r="AS92" s="10" t="s">
        <v>348</v>
      </c>
      <c r="AT92" s="10" t="s">
        <v>359</v>
      </c>
      <c r="AU92" s="10" t="s">
        <v>375</v>
      </c>
      <c r="AV92" s="10" t="s">
        <v>404</v>
      </c>
      <c r="AW92" s="10" t="s">
        <v>453</v>
      </c>
      <c r="AX92" s="10" t="s">
        <v>484</v>
      </c>
      <c r="AY92" s="10" t="s">
        <v>533</v>
      </c>
      <c r="AZ92" s="10" t="s">
        <v>548</v>
      </c>
      <c r="BA92" s="10" t="s">
        <v>575</v>
      </c>
      <c r="BB92" t="s">
        <v>1150</v>
      </c>
      <c r="BC92" s="24" t="s">
        <v>600</v>
      </c>
      <c r="BD92" s="10" t="s">
        <v>1288</v>
      </c>
      <c r="BE92" s="10" t="s">
        <v>643</v>
      </c>
      <c r="BF92" s="10" t="s">
        <v>665</v>
      </c>
      <c r="BG92" s="10" t="s">
        <v>687</v>
      </c>
      <c r="BH92" s="10" t="s">
        <v>1309</v>
      </c>
      <c r="BI92" s="10" t="s">
        <v>425</v>
      </c>
      <c r="BK92" s="21" t="s">
        <v>1194</v>
      </c>
    </row>
    <row r="93" spans="1:66" ht="15" customHeight="1">
      <c r="A93" s="30">
        <v>92</v>
      </c>
      <c r="B93" s="39" t="s">
        <v>1540</v>
      </c>
      <c r="C93" s="39">
        <v>10</v>
      </c>
      <c r="D93" s="39">
        <v>30</v>
      </c>
      <c r="E93" s="39" t="s">
        <v>1387</v>
      </c>
      <c r="F93" s="39" t="s">
        <v>17</v>
      </c>
      <c r="G93" s="39" t="s">
        <v>1611</v>
      </c>
      <c r="H93" s="30" t="s">
        <v>79</v>
      </c>
      <c r="I93" s="32"/>
      <c r="K93" s="7" t="s">
        <v>92</v>
      </c>
      <c r="L93" s="7" t="s">
        <v>104</v>
      </c>
      <c r="M93" s="7" t="s">
        <v>127</v>
      </c>
      <c r="N93" s="7" t="s">
        <v>141</v>
      </c>
      <c r="O93" s="9" t="s">
        <v>1026</v>
      </c>
      <c r="Q93" s="9" t="s">
        <v>1054</v>
      </c>
      <c r="R93" s="8" t="s">
        <v>748</v>
      </c>
      <c r="S93" s="9" t="s">
        <v>1362</v>
      </c>
      <c r="T93" s="9" t="s">
        <v>159</v>
      </c>
      <c r="U93" s="10" t="s">
        <v>1140</v>
      </c>
      <c r="V93" s="12" t="s">
        <v>172</v>
      </c>
      <c r="W93" s="8" t="s">
        <v>1255</v>
      </c>
      <c r="X93" s="9" t="s">
        <v>786</v>
      </c>
      <c r="Y93" s="8" t="s">
        <v>722</v>
      </c>
      <c r="Z93" s="9" t="s">
        <v>823</v>
      </c>
      <c r="AA93" s="9" t="s">
        <v>893</v>
      </c>
      <c r="AB93" s="13" t="s">
        <v>754</v>
      </c>
      <c r="AC93" s="9" t="s">
        <v>246</v>
      </c>
      <c r="AD93" s="9" t="s">
        <v>261</v>
      </c>
      <c r="AE93" s="9" t="s">
        <v>906</v>
      </c>
      <c r="AF93" s="8" t="s">
        <v>718</v>
      </c>
      <c r="AG93" s="9" t="s">
        <v>296</v>
      </c>
      <c r="AI93" s="17" t="s">
        <v>879</v>
      </c>
      <c r="AJ93" s="8" t="s">
        <v>765</v>
      </c>
      <c r="AK93" s="9" t="s">
        <v>933</v>
      </c>
      <c r="AL93" s="9" t="s">
        <v>976</v>
      </c>
      <c r="AN93" s="9" t="s">
        <v>994</v>
      </c>
      <c r="AO93" s="9" t="s">
        <v>1017</v>
      </c>
      <c r="AP93" s="9" t="s">
        <v>309</v>
      </c>
      <c r="AQ93" s="9" t="s">
        <v>1107</v>
      </c>
      <c r="AR93" s="25" t="s">
        <v>226</v>
      </c>
      <c r="AS93" s="10" t="s">
        <v>1280</v>
      </c>
      <c r="AT93" s="10" t="s">
        <v>360</v>
      </c>
      <c r="AU93" s="10" t="s">
        <v>376</v>
      </c>
      <c r="AV93" s="10" t="s">
        <v>405</v>
      </c>
      <c r="AW93" s="10" t="s">
        <v>459</v>
      </c>
      <c r="AX93" s="10" t="s">
        <v>485</v>
      </c>
      <c r="AY93" s="10" t="s">
        <v>534</v>
      </c>
      <c r="AZ93" s="10" t="s">
        <v>549</v>
      </c>
      <c r="BA93" s="10" t="s">
        <v>576</v>
      </c>
      <c r="BB93" t="s">
        <v>1151</v>
      </c>
      <c r="BC93" s="24" t="s">
        <v>595</v>
      </c>
      <c r="BD93" s="10" t="s">
        <v>613</v>
      </c>
      <c r="BE93" s="10" t="s">
        <v>644</v>
      </c>
      <c r="BF93" s="10" t="s">
        <v>666</v>
      </c>
      <c r="BG93" s="10" t="s">
        <v>688</v>
      </c>
      <c r="BH93" s="10" t="s">
        <v>1310</v>
      </c>
      <c r="BI93" s="10" t="s">
        <v>426</v>
      </c>
      <c r="BK93" s="21" t="s">
        <v>1083</v>
      </c>
    </row>
    <row r="94" spans="1:66" ht="15" customHeight="1">
      <c r="A94" s="30">
        <v>93</v>
      </c>
      <c r="B94" s="30" t="s">
        <v>1677</v>
      </c>
      <c r="C94" s="30">
        <v>10</v>
      </c>
      <c r="D94" s="30">
        <v>30</v>
      </c>
      <c r="E94" s="30" t="s">
        <v>1316</v>
      </c>
      <c r="F94" s="30" t="s">
        <v>17</v>
      </c>
      <c r="G94" s="30" t="s">
        <v>1362</v>
      </c>
      <c r="H94" s="30" t="s">
        <v>79</v>
      </c>
      <c r="I94" s="42" t="s">
        <v>1698</v>
      </c>
      <c r="K94" s="7" t="s">
        <v>93</v>
      </c>
      <c r="L94" s="7" t="s">
        <v>105</v>
      </c>
      <c r="M94" s="7" t="s">
        <v>128</v>
      </c>
      <c r="N94" s="7" t="s">
        <v>142</v>
      </c>
      <c r="O94" s="9" t="s">
        <v>1027</v>
      </c>
      <c r="Q94" s="9" t="s">
        <v>1055</v>
      </c>
      <c r="R94" s="8" t="s">
        <v>719</v>
      </c>
      <c r="S94" s="9" t="s">
        <v>1363</v>
      </c>
      <c r="T94" s="9" t="s">
        <v>160</v>
      </c>
      <c r="U94" s="10" t="s">
        <v>559</v>
      </c>
      <c r="V94" s="12" t="s">
        <v>173</v>
      </c>
      <c r="X94" s="9" t="s">
        <v>787</v>
      </c>
      <c r="Y94" s="8" t="s">
        <v>719</v>
      </c>
      <c r="Z94" s="9" t="s">
        <v>824</v>
      </c>
      <c r="AA94" s="9" t="s">
        <v>894</v>
      </c>
      <c r="AB94" s="13" t="s">
        <v>755</v>
      </c>
      <c r="AC94" s="9" t="s">
        <v>247</v>
      </c>
      <c r="AD94" s="9" t="s">
        <v>262</v>
      </c>
      <c r="AE94" s="9" t="s">
        <v>907</v>
      </c>
      <c r="AF94" s="8" t="s">
        <v>719</v>
      </c>
      <c r="AG94" s="9" t="s">
        <v>297</v>
      </c>
      <c r="AI94" s="17" t="s">
        <v>878</v>
      </c>
      <c r="AJ94" s="8" t="s">
        <v>766</v>
      </c>
      <c r="AK94" s="9" t="s">
        <v>934</v>
      </c>
      <c r="AL94" s="9" t="s">
        <v>977</v>
      </c>
      <c r="AN94" s="9" t="s">
        <v>995</v>
      </c>
      <c r="AO94" s="9" t="s">
        <v>1010</v>
      </c>
      <c r="AP94" s="9" t="s">
        <v>337</v>
      </c>
      <c r="AQ94" s="9" t="s">
        <v>1108</v>
      </c>
      <c r="AR94" s="25" t="s">
        <v>237</v>
      </c>
      <c r="AS94" s="10" t="s">
        <v>1279</v>
      </c>
      <c r="AT94" s="10" t="s">
        <v>361</v>
      </c>
      <c r="AU94" s="10" t="s">
        <v>377</v>
      </c>
      <c r="AV94" s="10" t="s">
        <v>406</v>
      </c>
      <c r="AW94" s="10" t="s">
        <v>457</v>
      </c>
      <c r="AX94" s="10" t="s">
        <v>486</v>
      </c>
      <c r="AY94" s="10" t="s">
        <v>535</v>
      </c>
      <c r="AZ94" s="10" t="s">
        <v>550</v>
      </c>
      <c r="BA94" s="10" t="s">
        <v>577</v>
      </c>
      <c r="BB94" t="s">
        <v>1152</v>
      </c>
      <c r="BC94" s="24" t="s">
        <v>1169</v>
      </c>
      <c r="BD94" s="10" t="s">
        <v>614</v>
      </c>
      <c r="BE94" s="10" t="s">
        <v>645</v>
      </c>
      <c r="BF94" s="10" t="s">
        <v>667</v>
      </c>
      <c r="BG94" s="10" t="s">
        <v>689</v>
      </c>
      <c r="BH94" s="10" t="s">
        <v>1311</v>
      </c>
      <c r="BI94" s="10" t="s">
        <v>427</v>
      </c>
      <c r="BK94" s="21" t="s">
        <v>1195</v>
      </c>
    </row>
    <row r="95" spans="1:66" ht="15" customHeight="1">
      <c r="A95" s="30">
        <v>94</v>
      </c>
      <c r="B95" s="30" t="s">
        <v>1541</v>
      </c>
      <c r="C95" s="30">
        <v>10</v>
      </c>
      <c r="D95" s="30">
        <v>30</v>
      </c>
      <c r="E95" s="30" t="s">
        <v>1316</v>
      </c>
      <c r="F95" s="30" t="s">
        <v>17</v>
      </c>
      <c r="G95" s="30" t="s">
        <v>1362</v>
      </c>
      <c r="H95" s="30" t="s">
        <v>79</v>
      </c>
      <c r="I95" s="42" t="s">
        <v>1700</v>
      </c>
      <c r="K95" s="7" t="s">
        <v>94</v>
      </c>
      <c r="L95" s="7" t="s">
        <v>106</v>
      </c>
      <c r="M95" s="7" t="s">
        <v>129</v>
      </c>
      <c r="N95" s="7" t="s">
        <v>143</v>
      </c>
      <c r="O95" s="9" t="s">
        <v>1028</v>
      </c>
      <c r="Q95" s="9" t="s">
        <v>1056</v>
      </c>
      <c r="R95" s="8" t="s">
        <v>720</v>
      </c>
      <c r="S95" s="9" t="s">
        <v>1364</v>
      </c>
      <c r="T95" s="9" t="s">
        <v>161</v>
      </c>
      <c r="U95" s="10" t="s">
        <v>773</v>
      </c>
      <c r="V95" s="12" t="s">
        <v>174</v>
      </c>
      <c r="X95" s="9" t="s">
        <v>788</v>
      </c>
      <c r="Y95" s="8" t="s">
        <v>732</v>
      </c>
      <c r="Z95" s="9" t="s">
        <v>825</v>
      </c>
      <c r="AA95" s="9" t="s">
        <v>895</v>
      </c>
      <c r="AB95" s="13" t="s">
        <v>756</v>
      </c>
      <c r="AC95" s="9" t="s">
        <v>248</v>
      </c>
      <c r="AD95" s="9" t="s">
        <v>263</v>
      </c>
      <c r="AE95" s="9" t="s">
        <v>908</v>
      </c>
      <c r="AF95" s="8" t="s">
        <v>720</v>
      </c>
      <c r="AG95" s="9" t="s">
        <v>298</v>
      </c>
      <c r="AH95" s="19"/>
      <c r="AI95" s="17" t="s">
        <v>877</v>
      </c>
      <c r="AJ95" s="8" t="s">
        <v>1261</v>
      </c>
      <c r="AK95" s="9" t="s">
        <v>935</v>
      </c>
      <c r="AL95" s="9" t="s">
        <v>1264</v>
      </c>
      <c r="AN95" s="9" t="s">
        <v>996</v>
      </c>
      <c r="AO95" s="9" t="s">
        <v>1011</v>
      </c>
      <c r="AP95" s="9" t="s">
        <v>328</v>
      </c>
      <c r="AQ95" s="9" t="s">
        <v>1109</v>
      </c>
      <c r="AR95" s="25" t="s">
        <v>228</v>
      </c>
      <c r="AS95" s="10" t="s">
        <v>349</v>
      </c>
      <c r="AT95" s="10" t="s">
        <v>362</v>
      </c>
      <c r="AU95" s="10" t="s">
        <v>378</v>
      </c>
      <c r="AV95" s="10" t="s">
        <v>407</v>
      </c>
      <c r="AW95" s="10" t="s">
        <v>460</v>
      </c>
      <c r="AX95" s="10" t="s">
        <v>487</v>
      </c>
      <c r="AY95" s="10" t="s">
        <v>536</v>
      </c>
      <c r="AZ95" s="10" t="s">
        <v>551</v>
      </c>
      <c r="BA95" s="10" t="s">
        <v>578</v>
      </c>
      <c r="BB95" t="s">
        <v>1153</v>
      </c>
      <c r="BC95" s="24" t="s">
        <v>1170</v>
      </c>
      <c r="BD95" s="10" t="s">
        <v>615</v>
      </c>
      <c r="BE95" s="10" t="s">
        <v>646</v>
      </c>
      <c r="BF95" s="10" t="s">
        <v>668</v>
      </c>
      <c r="BG95" s="10" t="s">
        <v>690</v>
      </c>
      <c r="BH95" s="10" t="s">
        <v>706</v>
      </c>
      <c r="BI95" s="10" t="s">
        <v>428</v>
      </c>
      <c r="BK95" s="21" t="s">
        <v>1084</v>
      </c>
    </row>
    <row r="96" spans="1:66" ht="15" customHeight="1">
      <c r="A96" s="30">
        <v>95</v>
      </c>
      <c r="B96" s="30" t="s">
        <v>1652</v>
      </c>
      <c r="C96" s="30">
        <v>10</v>
      </c>
      <c r="D96" s="30">
        <v>31</v>
      </c>
      <c r="E96" s="31" t="s">
        <v>8</v>
      </c>
      <c r="F96" s="31" t="s">
        <v>17</v>
      </c>
      <c r="G96" s="31" t="s">
        <v>1364</v>
      </c>
      <c r="H96" s="30" t="s">
        <v>79</v>
      </c>
      <c r="I96" s="32"/>
      <c r="K96" s="7" t="s">
        <v>95</v>
      </c>
      <c r="L96" s="7" t="s">
        <v>109</v>
      </c>
      <c r="M96" s="7" t="s">
        <v>130</v>
      </c>
      <c r="N96" s="7" t="s">
        <v>144</v>
      </c>
      <c r="O96" s="9" t="s">
        <v>1029</v>
      </c>
      <c r="Q96" s="9" t="s">
        <v>1057</v>
      </c>
      <c r="R96" s="8" t="s">
        <v>762</v>
      </c>
      <c r="S96" s="9" t="s">
        <v>1365</v>
      </c>
      <c r="U96" s="10" t="s">
        <v>779</v>
      </c>
      <c r="V96" s="12" t="s">
        <v>175</v>
      </c>
      <c r="X96" s="9" t="s">
        <v>789</v>
      </c>
      <c r="Y96" s="8" t="s">
        <v>733</v>
      </c>
      <c r="Z96" s="9" t="s">
        <v>826</v>
      </c>
      <c r="AC96" s="9" t="s">
        <v>249</v>
      </c>
      <c r="AD96" s="9" t="s">
        <v>264</v>
      </c>
      <c r="AE96" s="9" t="s">
        <v>909</v>
      </c>
      <c r="AF96" s="8" t="s">
        <v>721</v>
      </c>
      <c r="AG96" s="9" t="s">
        <v>299</v>
      </c>
      <c r="AH96" s="19"/>
      <c r="AI96" s="17" t="s">
        <v>876</v>
      </c>
      <c r="AJ96" s="8" t="s">
        <v>748</v>
      </c>
      <c r="AK96" s="9" t="s">
        <v>936</v>
      </c>
      <c r="AL96" s="9" t="s">
        <v>978</v>
      </c>
      <c r="AN96" s="9" t="s">
        <v>997</v>
      </c>
      <c r="AO96" s="9" t="s">
        <v>1012</v>
      </c>
      <c r="AP96" s="9" t="s">
        <v>332</v>
      </c>
      <c r="AQ96" s="9" t="s">
        <v>1110</v>
      </c>
      <c r="AR96" s="25" t="s">
        <v>222</v>
      </c>
      <c r="AS96" s="10" t="s">
        <v>1278</v>
      </c>
      <c r="AT96" s="10" t="s">
        <v>363</v>
      </c>
      <c r="AU96" s="10" t="s">
        <v>379</v>
      </c>
      <c r="AV96" s="10" t="s">
        <v>408</v>
      </c>
      <c r="AW96" s="10" t="s">
        <v>469</v>
      </c>
      <c r="AX96" s="10" t="s">
        <v>488</v>
      </c>
      <c r="AY96" s="11" t="s">
        <v>1286</v>
      </c>
      <c r="AZ96" s="10" t="s">
        <v>552</v>
      </c>
      <c r="BA96" s="10" t="s">
        <v>579</v>
      </c>
      <c r="BB96" t="s">
        <v>1154</v>
      </c>
      <c r="BC96" s="24" t="s">
        <v>1171</v>
      </c>
      <c r="BD96" s="10" t="s">
        <v>616</v>
      </c>
      <c r="BE96" s="10" t="s">
        <v>647</v>
      </c>
      <c r="BF96" s="10" t="s">
        <v>669</v>
      </c>
      <c r="BG96" s="10" t="s">
        <v>691</v>
      </c>
      <c r="BH96" s="10" t="s">
        <v>707</v>
      </c>
      <c r="BI96" s="10" t="s">
        <v>429</v>
      </c>
      <c r="BK96" s="22" t="s">
        <v>1085</v>
      </c>
    </row>
    <row r="97" spans="1:66" ht="15" customHeight="1">
      <c r="A97" s="30">
        <v>96</v>
      </c>
      <c r="B97" s="31" t="s">
        <v>1585</v>
      </c>
      <c r="C97" s="31">
        <v>10</v>
      </c>
      <c r="D97" s="30">
        <v>33</v>
      </c>
      <c r="E97" s="30" t="s">
        <v>1387</v>
      </c>
      <c r="F97" s="31" t="s">
        <v>17</v>
      </c>
      <c r="G97" s="31" t="s">
        <v>1460</v>
      </c>
      <c r="H97" s="30" t="s">
        <v>79</v>
      </c>
      <c r="I97" s="38" t="s">
        <v>1597</v>
      </c>
      <c r="K97" s="7" t="s">
        <v>96</v>
      </c>
      <c r="L97" s="7" t="s">
        <v>1320</v>
      </c>
      <c r="M97" s="7" t="s">
        <v>1249</v>
      </c>
      <c r="N97" s="7" t="s">
        <v>145</v>
      </c>
      <c r="O97" s="9" t="s">
        <v>1030</v>
      </c>
      <c r="Q97" s="9" t="s">
        <v>1058</v>
      </c>
      <c r="S97" s="9" t="s">
        <v>1366</v>
      </c>
      <c r="U97" s="10" t="s">
        <v>781</v>
      </c>
      <c r="V97" s="12" t="s">
        <v>176</v>
      </c>
      <c r="X97" s="9" t="s">
        <v>790</v>
      </c>
      <c r="Y97" s="8" t="s">
        <v>734</v>
      </c>
      <c r="Z97" s="9" t="s">
        <v>827</v>
      </c>
      <c r="AC97" s="9" t="s">
        <v>250</v>
      </c>
      <c r="AD97" s="9" t="s">
        <v>265</v>
      </c>
      <c r="AE97" s="9" t="s">
        <v>910</v>
      </c>
      <c r="AF97" s="8" t="s">
        <v>722</v>
      </c>
      <c r="AG97" s="9" t="s">
        <v>300</v>
      </c>
      <c r="AH97" s="19"/>
      <c r="AI97" s="17" t="s">
        <v>873</v>
      </c>
      <c r="AK97" s="9" t="s">
        <v>937</v>
      </c>
      <c r="AN97" s="9" t="s">
        <v>998</v>
      </c>
      <c r="AO97" s="9" t="s">
        <v>1013</v>
      </c>
      <c r="AP97" s="9" t="s">
        <v>307</v>
      </c>
      <c r="AQ97" s="9" t="s">
        <v>1111</v>
      </c>
      <c r="AR97" s="25" t="s">
        <v>229</v>
      </c>
      <c r="AS97" s="10" t="s">
        <v>350</v>
      </c>
      <c r="AT97" s="10" t="s">
        <v>364</v>
      </c>
      <c r="AU97" s="10" t="s">
        <v>380</v>
      </c>
      <c r="AV97" s="10" t="s">
        <v>409</v>
      </c>
      <c r="AW97" s="10" t="s">
        <v>458</v>
      </c>
      <c r="AX97" s="10" t="s">
        <v>489</v>
      </c>
      <c r="AY97" s="10" t="s">
        <v>537</v>
      </c>
      <c r="AZ97" s="10" t="s">
        <v>553</v>
      </c>
      <c r="BA97" s="10" t="s">
        <v>580</v>
      </c>
      <c r="BB97" t="s">
        <v>1155</v>
      </c>
      <c r="BC97" s="24" t="s">
        <v>585</v>
      </c>
      <c r="BD97" s="10" t="s">
        <v>617</v>
      </c>
      <c r="BE97" s="10" t="s">
        <v>648</v>
      </c>
      <c r="BF97" s="10" t="s">
        <v>670</v>
      </c>
      <c r="BG97" s="10" t="s">
        <v>692</v>
      </c>
      <c r="BH97" s="10" t="s">
        <v>708</v>
      </c>
      <c r="BI97" s="10" t="s">
        <v>430</v>
      </c>
      <c r="BK97" s="22" t="s">
        <v>1196</v>
      </c>
    </row>
    <row r="98" spans="1:66" ht="15" customHeight="1">
      <c r="A98" s="30">
        <v>97</v>
      </c>
      <c r="B98" s="30" t="s">
        <v>1564</v>
      </c>
      <c r="C98" s="30">
        <v>10</v>
      </c>
      <c r="D98" s="30">
        <v>35</v>
      </c>
      <c r="E98" s="30" t="s">
        <v>7</v>
      </c>
      <c r="F98" s="31" t="s">
        <v>17</v>
      </c>
      <c r="G98" s="31" t="s">
        <v>1416</v>
      </c>
      <c r="H98" s="30" t="s">
        <v>79</v>
      </c>
      <c r="I98" s="32" t="s">
        <v>1644</v>
      </c>
      <c r="K98" s="7" t="s">
        <v>97</v>
      </c>
      <c r="L98" s="7" t="s">
        <v>1321</v>
      </c>
      <c r="M98" s="7" t="s">
        <v>131</v>
      </c>
      <c r="N98" s="7" t="s">
        <v>146</v>
      </c>
      <c r="O98" s="9" t="s">
        <v>1031</v>
      </c>
      <c r="Q98" s="9" t="s">
        <v>1059</v>
      </c>
      <c r="S98" s="9" t="s">
        <v>1367</v>
      </c>
      <c r="U98" s="10" t="s">
        <v>776</v>
      </c>
      <c r="V98" s="12" t="s">
        <v>177</v>
      </c>
      <c r="X98" s="9" t="s">
        <v>791</v>
      </c>
      <c r="Y98" s="8" t="s">
        <v>735</v>
      </c>
      <c r="Z98" s="9" t="s">
        <v>828</v>
      </c>
      <c r="AC98" s="9" t="s">
        <v>251</v>
      </c>
      <c r="AD98" s="9" t="s">
        <v>266</v>
      </c>
      <c r="AE98" s="9" t="s">
        <v>911</v>
      </c>
      <c r="AF98" s="8" t="s">
        <v>723</v>
      </c>
      <c r="AG98" s="9" t="s">
        <v>301</v>
      </c>
      <c r="AH98" s="19"/>
      <c r="AI98" s="17" t="s">
        <v>875</v>
      </c>
      <c r="AK98" s="9" t="s">
        <v>938</v>
      </c>
      <c r="AN98" s="9" t="s">
        <v>999</v>
      </c>
      <c r="AO98" s="9" t="s">
        <v>1014</v>
      </c>
      <c r="AP98" s="9" t="s">
        <v>343</v>
      </c>
      <c r="AQ98" s="9" t="s">
        <v>1112</v>
      </c>
      <c r="AR98" s="25" t="s">
        <v>230</v>
      </c>
      <c r="AS98" s="10" t="s">
        <v>1277</v>
      </c>
      <c r="AT98" s="10" t="s">
        <v>365</v>
      </c>
      <c r="AU98" s="10" t="s">
        <v>381</v>
      </c>
      <c r="AV98" s="10" t="s">
        <v>410</v>
      </c>
      <c r="AW98" s="10" t="s">
        <v>475</v>
      </c>
      <c r="AX98" s="10" t="s">
        <v>490</v>
      </c>
      <c r="AY98" s="10" t="s">
        <v>538</v>
      </c>
      <c r="AZ98" s="10" t="s">
        <v>554</v>
      </c>
      <c r="BA98" s="10" t="s">
        <v>581</v>
      </c>
      <c r="BB98" t="s">
        <v>1156</v>
      </c>
      <c r="BC98" s="24" t="s">
        <v>601</v>
      </c>
      <c r="BD98" s="10" t="s">
        <v>618</v>
      </c>
      <c r="BE98" s="10" t="s">
        <v>649</v>
      </c>
      <c r="BF98" s="10" t="s">
        <v>671</v>
      </c>
      <c r="BG98" s="10" t="s">
        <v>693</v>
      </c>
      <c r="BH98" s="10" t="s">
        <v>709</v>
      </c>
      <c r="BI98" s="10" t="s">
        <v>431</v>
      </c>
      <c r="BK98" s="22" t="s">
        <v>1086</v>
      </c>
    </row>
    <row r="99" spans="1:66" ht="15" customHeight="1">
      <c r="A99" s="30">
        <v>98</v>
      </c>
      <c r="B99" s="31" t="s">
        <v>1580</v>
      </c>
      <c r="C99" s="31">
        <v>10</v>
      </c>
      <c r="D99" s="30">
        <v>35</v>
      </c>
      <c r="E99" s="30" t="s">
        <v>8</v>
      </c>
      <c r="F99" s="31" t="s">
        <v>17</v>
      </c>
      <c r="G99" s="33" t="s">
        <v>1451</v>
      </c>
      <c r="H99" s="30" t="s">
        <v>79</v>
      </c>
      <c r="I99" s="32"/>
      <c r="K99" s="7" t="s">
        <v>98</v>
      </c>
      <c r="L99" s="7" t="s">
        <v>118</v>
      </c>
      <c r="M99" s="7" t="s">
        <v>132</v>
      </c>
      <c r="N99" s="7" t="s">
        <v>147</v>
      </c>
      <c r="O99" s="9" t="s">
        <v>1032</v>
      </c>
      <c r="Q99" s="9" t="s">
        <v>1060</v>
      </c>
      <c r="S99" s="9" t="s">
        <v>1384</v>
      </c>
      <c r="U99" s="10" t="s">
        <v>775</v>
      </c>
      <c r="V99" s="12" t="s">
        <v>178</v>
      </c>
      <c r="X99" s="9" t="s">
        <v>792</v>
      </c>
      <c r="Y99" s="8" t="s">
        <v>736</v>
      </c>
      <c r="Z99" s="9" t="s">
        <v>829</v>
      </c>
      <c r="AC99" s="9" t="s">
        <v>252</v>
      </c>
      <c r="AD99" s="9" t="s">
        <v>267</v>
      </c>
      <c r="AE99" s="9" t="s">
        <v>912</v>
      </c>
      <c r="AF99" s="8" t="s">
        <v>724</v>
      </c>
      <c r="AG99" s="9" t="s">
        <v>1260</v>
      </c>
      <c r="AH99" s="19"/>
      <c r="AI99" s="17" t="s">
        <v>874</v>
      </c>
      <c r="AK99" s="9" t="s">
        <v>939</v>
      </c>
      <c r="AN99" s="9" t="s">
        <v>1000</v>
      </c>
      <c r="AO99" s="9" t="s">
        <v>1015</v>
      </c>
      <c r="AP99" s="9" t="s">
        <v>318</v>
      </c>
      <c r="AQ99" s="9" t="s">
        <v>1113</v>
      </c>
      <c r="AR99" s="25" t="s">
        <v>231</v>
      </c>
      <c r="AS99" s="10" t="s">
        <v>351</v>
      </c>
      <c r="AT99" s="10" t="s">
        <v>366</v>
      </c>
      <c r="AU99" s="10" t="s">
        <v>382</v>
      </c>
      <c r="AV99" s="10" t="s">
        <v>411</v>
      </c>
      <c r="AW99" s="10" t="s">
        <v>474</v>
      </c>
      <c r="AX99" s="10" t="s">
        <v>491</v>
      </c>
      <c r="AY99" s="10" t="s">
        <v>539</v>
      </c>
      <c r="AZ99" s="10" t="s">
        <v>555</v>
      </c>
      <c r="BA99" s="10" t="s">
        <v>582</v>
      </c>
      <c r="BB99" t="s">
        <v>1157</v>
      </c>
      <c r="BC99" s="24" t="s">
        <v>1172</v>
      </c>
      <c r="BD99" s="10" t="s">
        <v>619</v>
      </c>
      <c r="BE99" s="10" t="s">
        <v>650</v>
      </c>
      <c r="BF99" s="10" t="s">
        <v>672</v>
      </c>
      <c r="BG99" s="10" t="s">
        <v>694</v>
      </c>
      <c r="BI99" s="10" t="s">
        <v>432</v>
      </c>
      <c r="BK99" s="22" t="s">
        <v>1197</v>
      </c>
    </row>
    <row r="100" spans="1:66" ht="15" customHeight="1">
      <c r="A100" s="30">
        <v>99</v>
      </c>
      <c r="B100" s="30" t="s">
        <v>1581</v>
      </c>
      <c r="C100" s="30">
        <v>10</v>
      </c>
      <c r="D100" s="30">
        <v>36</v>
      </c>
      <c r="E100" s="30" t="s">
        <v>7</v>
      </c>
      <c r="F100" s="31" t="s">
        <v>17</v>
      </c>
      <c r="G100" s="33" t="s">
        <v>1451</v>
      </c>
      <c r="H100" s="30" t="s">
        <v>79</v>
      </c>
      <c r="I100" s="32" t="s">
        <v>1626</v>
      </c>
      <c r="K100" s="7"/>
      <c r="L100" s="7" t="s">
        <v>117</v>
      </c>
      <c r="M100" s="7" t="s">
        <v>133</v>
      </c>
      <c r="N100" s="7" t="s">
        <v>1131</v>
      </c>
      <c r="O100" s="9" t="s">
        <v>1033</v>
      </c>
      <c r="Q100" s="9" t="s">
        <v>1061</v>
      </c>
      <c r="S100" s="9" t="s">
        <v>1081</v>
      </c>
      <c r="U100" s="10" t="s">
        <v>774</v>
      </c>
      <c r="V100" s="12" t="s">
        <v>179</v>
      </c>
      <c r="X100" s="9" t="s">
        <v>793</v>
      </c>
      <c r="Y100" s="8" t="s">
        <v>230</v>
      </c>
      <c r="Z100" s="9" t="s">
        <v>830</v>
      </c>
      <c r="AD100" s="9" t="s">
        <v>268</v>
      </c>
      <c r="AE100" s="9" t="s">
        <v>913</v>
      </c>
      <c r="AF100" s="8" t="s">
        <v>228</v>
      </c>
      <c r="AG100" s="9" t="s">
        <v>302</v>
      </c>
      <c r="AH100" s="19"/>
      <c r="AI100" s="17" t="s">
        <v>882</v>
      </c>
      <c r="AK100" s="9" t="s">
        <v>940</v>
      </c>
      <c r="AN100" s="9" t="s">
        <v>1001</v>
      </c>
      <c r="AP100" s="9" t="s">
        <v>320</v>
      </c>
      <c r="AQ100" s="9" t="s">
        <v>1114</v>
      </c>
      <c r="AR100" s="25" t="s">
        <v>232</v>
      </c>
      <c r="AS100" s="10" t="s">
        <v>1276</v>
      </c>
      <c r="AT100" s="10" t="s">
        <v>367</v>
      </c>
      <c r="AU100" s="10" t="s">
        <v>383</v>
      </c>
      <c r="AV100" s="10" t="s">
        <v>412</v>
      </c>
      <c r="AW100" s="10" t="s">
        <v>473</v>
      </c>
      <c r="AX100" s="10" t="s">
        <v>492</v>
      </c>
      <c r="AY100" s="10" t="s">
        <v>540</v>
      </c>
      <c r="AZ100" s="10" t="s">
        <v>556</v>
      </c>
      <c r="BB100" t="s">
        <v>1158</v>
      </c>
      <c r="BC100" s="24" t="s">
        <v>602</v>
      </c>
      <c r="BD100" s="10" t="s">
        <v>620</v>
      </c>
      <c r="BE100" s="10" t="s">
        <v>651</v>
      </c>
      <c r="BF100" s="10" t="s">
        <v>673</v>
      </c>
      <c r="BG100" s="10" t="s">
        <v>695</v>
      </c>
      <c r="BI100" s="10" t="s">
        <v>433</v>
      </c>
      <c r="BK100" s="22" t="s">
        <v>1198</v>
      </c>
    </row>
    <row r="101" spans="1:66" ht="15" customHeight="1">
      <c r="A101" s="30">
        <v>100</v>
      </c>
      <c r="B101" s="41" t="s">
        <v>1697</v>
      </c>
      <c r="C101" s="41">
        <v>10</v>
      </c>
      <c r="D101" s="41">
        <v>36</v>
      </c>
      <c r="E101" s="41" t="s">
        <v>7</v>
      </c>
      <c r="F101" s="41" t="s">
        <v>17</v>
      </c>
      <c r="G101" s="41" t="s">
        <v>1431</v>
      </c>
      <c r="H101" s="41" t="s">
        <v>79</v>
      </c>
      <c r="I101" s="32"/>
      <c r="K101" s="7"/>
      <c r="L101" s="7" t="s">
        <v>1322</v>
      </c>
      <c r="M101" s="7"/>
      <c r="N101" s="7" t="s">
        <v>148</v>
      </c>
      <c r="O101" s="9" t="s">
        <v>1034</v>
      </c>
      <c r="Q101" s="9" t="s">
        <v>1062</v>
      </c>
      <c r="S101" s="9" t="s">
        <v>1082</v>
      </c>
      <c r="U101" s="15"/>
      <c r="V101" s="12" t="s">
        <v>180</v>
      </c>
      <c r="X101" s="9" t="s">
        <v>794</v>
      </c>
      <c r="Y101" s="8" t="s">
        <v>231</v>
      </c>
      <c r="Z101" s="9" t="s">
        <v>831</v>
      </c>
      <c r="AD101" s="9" t="s">
        <v>269</v>
      </c>
      <c r="AE101" s="9" t="s">
        <v>914</v>
      </c>
      <c r="AF101" s="8" t="s">
        <v>222</v>
      </c>
      <c r="AG101" s="9" t="s">
        <v>303</v>
      </c>
      <c r="AH101" s="19"/>
      <c r="AI101" s="17" t="s">
        <v>867</v>
      </c>
      <c r="AK101" s="9" t="s">
        <v>941</v>
      </c>
      <c r="AN101" s="9" t="s">
        <v>1002</v>
      </c>
      <c r="AP101" s="9" t="s">
        <v>321</v>
      </c>
      <c r="AQ101" s="9" t="s">
        <v>1115</v>
      </c>
      <c r="AR101" s="25" t="s">
        <v>233</v>
      </c>
      <c r="AS101" s="10" t="s">
        <v>1275</v>
      </c>
      <c r="AU101" s="10" t="s">
        <v>384</v>
      </c>
      <c r="AV101" s="10" t="s">
        <v>413</v>
      </c>
      <c r="AW101" s="10" t="s">
        <v>1134</v>
      </c>
      <c r="AX101" s="10" t="s">
        <v>493</v>
      </c>
      <c r="AZ101" s="10" t="s">
        <v>557</v>
      </c>
      <c r="BB101" t="s">
        <v>1159</v>
      </c>
      <c r="BC101" s="24" t="s">
        <v>603</v>
      </c>
      <c r="BD101" s="10" t="s">
        <v>621</v>
      </c>
      <c r="BE101" s="10" t="s">
        <v>652</v>
      </c>
      <c r="BF101" s="10" t="s">
        <v>674</v>
      </c>
      <c r="BG101" s="10" t="s">
        <v>696</v>
      </c>
      <c r="BI101" s="10" t="s">
        <v>434</v>
      </c>
      <c r="BK101" s="22" t="s">
        <v>1199</v>
      </c>
    </row>
    <row r="102" spans="1:66" ht="15" customHeight="1">
      <c r="A102" s="30">
        <v>101</v>
      </c>
      <c r="B102" s="41" t="s">
        <v>1699</v>
      </c>
      <c r="C102" s="41">
        <v>10</v>
      </c>
      <c r="D102" s="41">
        <v>36</v>
      </c>
      <c r="E102" s="41" t="s">
        <v>8</v>
      </c>
      <c r="F102" s="41" t="s">
        <v>17</v>
      </c>
      <c r="G102" s="41" t="s">
        <v>1431</v>
      </c>
      <c r="H102" s="41" t="s">
        <v>79</v>
      </c>
      <c r="I102" s="32"/>
      <c r="K102" s="7"/>
      <c r="L102" s="7" t="s">
        <v>116</v>
      </c>
      <c r="M102" s="7"/>
      <c r="N102" s="7" t="s">
        <v>149</v>
      </c>
      <c r="O102" s="9" t="s">
        <v>1035</v>
      </c>
      <c r="Q102" s="9" t="s">
        <v>1063</v>
      </c>
      <c r="S102" s="9" t="s">
        <v>1392</v>
      </c>
      <c r="U102" s="15"/>
      <c r="V102" s="12" t="s">
        <v>181</v>
      </c>
      <c r="X102" s="9" t="s">
        <v>795</v>
      </c>
      <c r="Y102" s="8" t="s">
        <v>737</v>
      </c>
      <c r="Z102" s="9" t="s">
        <v>832</v>
      </c>
      <c r="AD102" s="9" t="s">
        <v>270</v>
      </c>
      <c r="AE102" s="9" t="s">
        <v>915</v>
      </c>
      <c r="AF102" s="8" t="s">
        <v>736</v>
      </c>
      <c r="AG102" s="9" t="s">
        <v>304</v>
      </c>
      <c r="AH102" s="19"/>
      <c r="AI102" s="17" t="s">
        <v>870</v>
      </c>
      <c r="AK102" s="9" t="s">
        <v>942</v>
      </c>
      <c r="AP102" s="9" t="s">
        <v>314</v>
      </c>
      <c r="AQ102" s="9" t="s">
        <v>1116</v>
      </c>
      <c r="AR102" s="25" t="s">
        <v>219</v>
      </c>
      <c r="AS102" s="10" t="s">
        <v>1274</v>
      </c>
      <c r="AU102" s="10" t="s">
        <v>385</v>
      </c>
      <c r="AV102" s="10" t="s">
        <v>414</v>
      </c>
      <c r="AW102" s="10" t="s">
        <v>1135</v>
      </c>
      <c r="AX102" s="10" t="s">
        <v>494</v>
      </c>
      <c r="AZ102" s="10" t="s">
        <v>558</v>
      </c>
      <c r="BB102" t="s">
        <v>1160</v>
      </c>
      <c r="BC102" s="24" t="s">
        <v>1173</v>
      </c>
      <c r="BD102" s="10" t="s">
        <v>622</v>
      </c>
      <c r="BE102" s="10" t="s">
        <v>653</v>
      </c>
      <c r="BF102" s="10" t="s">
        <v>675</v>
      </c>
      <c r="BG102" s="11" t="s">
        <v>697</v>
      </c>
      <c r="BI102" s="10" t="s">
        <v>435</v>
      </c>
      <c r="BK102" s="22" t="s">
        <v>1200</v>
      </c>
    </row>
    <row r="103" spans="1:66" ht="15" customHeight="1">
      <c r="A103" s="30">
        <v>102</v>
      </c>
      <c r="B103" s="30" t="s">
        <v>1651</v>
      </c>
      <c r="C103" s="30">
        <v>10</v>
      </c>
      <c r="D103" s="30">
        <v>37</v>
      </c>
      <c r="E103" s="31" t="s">
        <v>7</v>
      </c>
      <c r="F103" s="31" t="s">
        <v>17</v>
      </c>
      <c r="G103" s="31" t="s">
        <v>1364</v>
      </c>
      <c r="H103" s="30" t="s">
        <v>79</v>
      </c>
      <c r="I103" s="32" t="s">
        <v>1628</v>
      </c>
      <c r="K103" s="7"/>
      <c r="L103" s="6" t="s">
        <v>115</v>
      </c>
      <c r="N103" s="7" t="s">
        <v>150</v>
      </c>
      <c r="O103" s="9" t="s">
        <v>1036</v>
      </c>
      <c r="Q103" s="9" t="s">
        <v>1064</v>
      </c>
      <c r="R103" s="18"/>
      <c r="S103" s="9" t="s">
        <v>1394</v>
      </c>
      <c r="U103" s="15"/>
      <c r="V103" s="12" t="s">
        <v>182</v>
      </c>
      <c r="X103" s="9" t="s">
        <v>806</v>
      </c>
      <c r="Y103" s="8" t="s">
        <v>738</v>
      </c>
      <c r="Z103" s="9" t="s">
        <v>833</v>
      </c>
      <c r="AD103" s="9" t="s">
        <v>271</v>
      </c>
      <c r="AE103" s="9" t="s">
        <v>916</v>
      </c>
      <c r="AG103" s="9" t="s">
        <v>305</v>
      </c>
      <c r="AI103" s="17" t="s">
        <v>1133</v>
      </c>
      <c r="AK103" s="9" t="s">
        <v>943</v>
      </c>
      <c r="AP103" s="9" t="s">
        <v>333</v>
      </c>
      <c r="AQ103" s="9" t="s">
        <v>1117</v>
      </c>
      <c r="AR103" s="25" t="s">
        <v>234</v>
      </c>
      <c r="AS103" s="10" t="s">
        <v>1273</v>
      </c>
      <c r="AU103" s="10" t="s">
        <v>386</v>
      </c>
      <c r="AV103" s="10" t="s">
        <v>415</v>
      </c>
      <c r="AW103" s="10" t="s">
        <v>472</v>
      </c>
      <c r="AX103" s="10" t="s">
        <v>495</v>
      </c>
      <c r="AZ103" s="10" t="s">
        <v>559</v>
      </c>
      <c r="BB103" t="s">
        <v>1161</v>
      </c>
      <c r="BC103" s="24" t="s">
        <v>1174</v>
      </c>
      <c r="BD103" s="10" t="s">
        <v>623</v>
      </c>
      <c r="BE103" s="10" t="s">
        <v>1289</v>
      </c>
      <c r="BF103" s="10" t="s">
        <v>676</v>
      </c>
      <c r="BG103" s="11" t="s">
        <v>698</v>
      </c>
      <c r="BI103" s="10" t="s">
        <v>436</v>
      </c>
      <c r="BK103" s="22" t="s">
        <v>1201</v>
      </c>
    </row>
    <row r="104" spans="1:66" ht="15" customHeight="1">
      <c r="A104" s="30">
        <v>103</v>
      </c>
      <c r="B104" s="30" t="s">
        <v>1596</v>
      </c>
      <c r="C104" s="30">
        <v>10</v>
      </c>
      <c r="D104" s="30">
        <v>39</v>
      </c>
      <c r="E104" s="30" t="s">
        <v>8</v>
      </c>
      <c r="F104" s="31" t="s">
        <v>17</v>
      </c>
      <c r="G104" s="31" t="s">
        <v>1360</v>
      </c>
      <c r="H104" s="30" t="s">
        <v>79</v>
      </c>
      <c r="I104" s="32"/>
      <c r="K104" s="7"/>
      <c r="L104" s="6" t="s">
        <v>114</v>
      </c>
      <c r="O104" s="9" t="s">
        <v>1037</v>
      </c>
      <c r="Q104" s="9" t="s">
        <v>1065</v>
      </c>
      <c r="R104" s="18"/>
      <c r="S104" s="9" t="s">
        <v>1396</v>
      </c>
      <c r="U104" s="15"/>
      <c r="V104" s="12" t="s">
        <v>183</v>
      </c>
      <c r="X104" s="9" t="s">
        <v>796</v>
      </c>
      <c r="Y104" s="8" t="s">
        <v>739</v>
      </c>
      <c r="Z104" s="9" t="s">
        <v>834</v>
      </c>
      <c r="AD104" s="9" t="s">
        <v>272</v>
      </c>
      <c r="AE104" s="9" t="s">
        <v>917</v>
      </c>
      <c r="AG104" s="9" t="s">
        <v>306</v>
      </c>
      <c r="AI104" s="17" t="s">
        <v>886</v>
      </c>
      <c r="AK104" s="9" t="s">
        <v>944</v>
      </c>
      <c r="AP104" s="9" t="s">
        <v>322</v>
      </c>
      <c r="AQ104" s="9" t="s">
        <v>1118</v>
      </c>
      <c r="AR104" s="25" t="s">
        <v>235</v>
      </c>
      <c r="AS104" s="10" t="s">
        <v>1272</v>
      </c>
      <c r="AU104" s="10" t="s">
        <v>387</v>
      </c>
      <c r="AV104" s="10" t="s">
        <v>416</v>
      </c>
      <c r="AW104" s="10" t="s">
        <v>471</v>
      </c>
      <c r="AX104" s="10" t="s">
        <v>496</v>
      </c>
      <c r="AZ104" s="10" t="s">
        <v>560</v>
      </c>
      <c r="BB104" t="s">
        <v>745</v>
      </c>
      <c r="BC104" s="24" t="s">
        <v>588</v>
      </c>
      <c r="BD104" s="10" t="s">
        <v>624</v>
      </c>
      <c r="BE104" s="10" t="s">
        <v>654</v>
      </c>
      <c r="BF104" s="10" t="s">
        <v>677</v>
      </c>
      <c r="BG104" s="10" t="s">
        <v>699</v>
      </c>
      <c r="BI104" s="10" t="s">
        <v>437</v>
      </c>
      <c r="BK104" s="21" t="s">
        <v>1202</v>
      </c>
    </row>
    <row r="105" spans="1:66" ht="15" customHeight="1">
      <c r="A105" s="30">
        <v>104</v>
      </c>
      <c r="B105" s="31" t="s">
        <v>1643</v>
      </c>
      <c r="C105" s="31">
        <v>10</v>
      </c>
      <c r="D105" s="30">
        <v>39</v>
      </c>
      <c r="E105" s="30" t="s">
        <v>7</v>
      </c>
      <c r="F105" s="31" t="s">
        <v>17</v>
      </c>
      <c r="G105" s="31" t="s">
        <v>1363</v>
      </c>
      <c r="H105" s="30" t="s">
        <v>79</v>
      </c>
      <c r="I105" s="32" t="s">
        <v>1599</v>
      </c>
      <c r="K105" s="7"/>
      <c r="L105" s="6" t="s">
        <v>113</v>
      </c>
      <c r="N105" s="7"/>
      <c r="O105" s="9" t="s">
        <v>1038</v>
      </c>
      <c r="Q105" s="9" t="s">
        <v>1066</v>
      </c>
      <c r="R105" s="18"/>
      <c r="S105" s="9" t="s">
        <v>1398</v>
      </c>
      <c r="U105" s="15"/>
      <c r="V105" s="12" t="s">
        <v>184</v>
      </c>
      <c r="X105" s="9" t="s">
        <v>797</v>
      </c>
      <c r="Y105" s="8" t="s">
        <v>740</v>
      </c>
      <c r="Z105" s="9" t="s">
        <v>835</v>
      </c>
      <c r="AD105" s="9" t="s">
        <v>273</v>
      </c>
      <c r="AE105" s="9" t="s">
        <v>918</v>
      </c>
      <c r="AI105" s="17" t="s">
        <v>866</v>
      </c>
      <c r="AK105" s="9" t="s">
        <v>945</v>
      </c>
      <c r="AP105" s="9" t="s">
        <v>323</v>
      </c>
      <c r="AQ105" s="9" t="s">
        <v>1119</v>
      </c>
      <c r="AR105" s="25" t="s">
        <v>236</v>
      </c>
      <c r="AS105" s="10" t="s">
        <v>1271</v>
      </c>
      <c r="AU105" s="10" t="s">
        <v>388</v>
      </c>
      <c r="AV105" s="10" t="s">
        <v>417</v>
      </c>
      <c r="AW105" s="10" t="s">
        <v>467</v>
      </c>
      <c r="AX105" s="10" t="s">
        <v>497</v>
      </c>
      <c r="AZ105" s="10" t="s">
        <v>561</v>
      </c>
      <c r="BB105" t="s">
        <v>746</v>
      </c>
      <c r="BC105" s="24" t="s">
        <v>586</v>
      </c>
      <c r="BD105" s="10" t="s">
        <v>625</v>
      </c>
      <c r="BE105" s="10" t="s">
        <v>655</v>
      </c>
      <c r="BF105" s="10" t="s">
        <v>678</v>
      </c>
      <c r="BG105" s="10" t="s">
        <v>700</v>
      </c>
      <c r="BI105" s="10" t="s">
        <v>438</v>
      </c>
      <c r="BK105" s="22" t="s">
        <v>1203</v>
      </c>
    </row>
    <row r="106" spans="1:66" ht="15" customHeight="1">
      <c r="A106" s="30">
        <v>105</v>
      </c>
      <c r="B106" s="30" t="s">
        <v>1658</v>
      </c>
      <c r="C106" s="30">
        <v>10</v>
      </c>
      <c r="D106" s="30">
        <v>39</v>
      </c>
      <c r="E106" s="30" t="s">
        <v>7</v>
      </c>
      <c r="F106" s="31" t="s">
        <v>17</v>
      </c>
      <c r="G106" s="31" t="s">
        <v>1394</v>
      </c>
      <c r="H106" s="30" t="s">
        <v>79</v>
      </c>
      <c r="I106" s="32"/>
      <c r="K106" s="7"/>
      <c r="L106" s="6" t="s">
        <v>1323</v>
      </c>
      <c r="N106" s="7"/>
      <c r="Q106" s="9" t="s">
        <v>1067</v>
      </c>
      <c r="R106" s="18"/>
      <c r="S106" s="9" t="s">
        <v>1400</v>
      </c>
      <c r="U106" s="15"/>
      <c r="V106" s="12" t="s">
        <v>185</v>
      </c>
      <c r="X106" s="9" t="s">
        <v>799</v>
      </c>
      <c r="Y106" s="8" t="s">
        <v>741</v>
      </c>
      <c r="Z106" s="9" t="s">
        <v>836</v>
      </c>
      <c r="AD106" s="9" t="s">
        <v>274</v>
      </c>
      <c r="AE106" s="9" t="s">
        <v>919</v>
      </c>
      <c r="AI106" s="17" t="s">
        <v>869</v>
      </c>
      <c r="AK106" s="9" t="s">
        <v>946</v>
      </c>
      <c r="AP106" s="9" t="s">
        <v>339</v>
      </c>
      <c r="AQ106" s="9" t="s">
        <v>1120</v>
      </c>
      <c r="AR106" s="25" t="s">
        <v>217</v>
      </c>
      <c r="AS106" s="10" t="s">
        <v>1270</v>
      </c>
      <c r="AU106" s="11" t="s">
        <v>389</v>
      </c>
      <c r="AV106" s="10" t="s">
        <v>418</v>
      </c>
      <c r="AW106" s="10" t="s">
        <v>470</v>
      </c>
      <c r="AX106" s="10" t="s">
        <v>498</v>
      </c>
      <c r="AZ106" s="10" t="s">
        <v>562</v>
      </c>
      <c r="BB106" t="s">
        <v>1162</v>
      </c>
      <c r="BC106" s="24" t="s">
        <v>1175</v>
      </c>
      <c r="BD106" s="10" t="s">
        <v>626</v>
      </c>
      <c r="BE106" s="10" t="s">
        <v>656</v>
      </c>
      <c r="BF106" s="10" t="s">
        <v>679</v>
      </c>
      <c r="BI106" s="10" t="s">
        <v>439</v>
      </c>
      <c r="BK106" s="21" t="s">
        <v>1204</v>
      </c>
    </row>
    <row r="107" spans="1:66" ht="15" customHeight="1">
      <c r="A107" s="30">
        <v>106</v>
      </c>
      <c r="B107" s="31" t="s">
        <v>1625</v>
      </c>
      <c r="C107" s="31">
        <v>10</v>
      </c>
      <c r="D107" s="30">
        <v>40</v>
      </c>
      <c r="E107" s="30" t="s">
        <v>8</v>
      </c>
      <c r="F107" s="31" t="s">
        <v>17</v>
      </c>
      <c r="G107" s="31" t="s">
        <v>1374</v>
      </c>
      <c r="H107" s="30" t="s">
        <v>79</v>
      </c>
      <c r="I107" s="32" t="s">
        <v>1609</v>
      </c>
      <c r="K107" s="7" t="s">
        <v>93</v>
      </c>
      <c r="L107" s="7" t="s">
        <v>105</v>
      </c>
      <c r="M107" s="7" t="s">
        <v>128</v>
      </c>
      <c r="N107" s="7" t="s">
        <v>142</v>
      </c>
      <c r="O107" s="9" t="s">
        <v>1027</v>
      </c>
      <c r="Q107" s="9" t="s">
        <v>1055</v>
      </c>
      <c r="R107" s="8" t="s">
        <v>719</v>
      </c>
      <c r="S107" s="9" t="s">
        <v>1362</v>
      </c>
      <c r="T107" s="9" t="s">
        <v>160</v>
      </c>
      <c r="U107" s="10" t="s">
        <v>559</v>
      </c>
      <c r="V107" s="12" t="s">
        <v>173</v>
      </c>
      <c r="X107" s="9" t="s">
        <v>787</v>
      </c>
      <c r="Y107" s="8" t="s">
        <v>719</v>
      </c>
      <c r="Z107" s="9" t="s">
        <v>824</v>
      </c>
      <c r="AA107" s="9" t="s">
        <v>894</v>
      </c>
      <c r="AB107" s="13" t="s">
        <v>755</v>
      </c>
      <c r="AC107" s="9" t="s">
        <v>247</v>
      </c>
      <c r="AD107" s="9" t="s">
        <v>262</v>
      </c>
      <c r="AE107" s="9" t="s">
        <v>907</v>
      </c>
      <c r="AF107" s="8" t="s">
        <v>719</v>
      </c>
      <c r="AG107" s="9" t="s">
        <v>297</v>
      </c>
      <c r="AI107" s="17" t="s">
        <v>878</v>
      </c>
      <c r="AJ107" s="8" t="s">
        <v>766</v>
      </c>
      <c r="AK107" s="9" t="s">
        <v>934</v>
      </c>
      <c r="AL107" s="9" t="s">
        <v>977</v>
      </c>
      <c r="AN107" s="9" t="s">
        <v>995</v>
      </c>
      <c r="AO107" s="9" t="s">
        <v>1010</v>
      </c>
      <c r="AP107" s="9" t="s">
        <v>337</v>
      </c>
      <c r="AQ107" s="9" t="s">
        <v>1108</v>
      </c>
      <c r="AR107" s="25" t="s">
        <v>237</v>
      </c>
      <c r="AS107" s="10" t="s">
        <v>1279</v>
      </c>
      <c r="AT107" s="10" t="s">
        <v>361</v>
      </c>
      <c r="AU107" s="10" t="s">
        <v>377</v>
      </c>
      <c r="AV107" s="10" t="s">
        <v>406</v>
      </c>
      <c r="AW107" s="10" t="s">
        <v>457</v>
      </c>
      <c r="AX107" s="10" t="s">
        <v>486</v>
      </c>
      <c r="AY107" s="10" t="s">
        <v>535</v>
      </c>
      <c r="AZ107" s="10" t="s">
        <v>550</v>
      </c>
      <c r="BA107" s="10" t="s">
        <v>577</v>
      </c>
      <c r="BB107" t="s">
        <v>1152</v>
      </c>
      <c r="BC107" t="s">
        <v>1378</v>
      </c>
      <c r="BD107" s="10" t="s">
        <v>614</v>
      </c>
      <c r="BE107" s="10" t="s">
        <v>645</v>
      </c>
      <c r="BF107" s="10" t="s">
        <v>667</v>
      </c>
      <c r="BG107" s="10" t="s">
        <v>689</v>
      </c>
      <c r="BH107" s="10" t="s">
        <v>1311</v>
      </c>
      <c r="BI107" s="10" t="s">
        <v>427</v>
      </c>
      <c r="BK107" s="21" t="s">
        <v>1195</v>
      </c>
    </row>
    <row r="108" spans="1:66" ht="15" customHeight="1">
      <c r="A108" s="30">
        <v>107</v>
      </c>
      <c r="B108" s="30" t="s">
        <v>1676</v>
      </c>
      <c r="C108" s="30">
        <v>10</v>
      </c>
      <c r="D108" s="30">
        <v>40</v>
      </c>
      <c r="E108" s="30" t="s">
        <v>8</v>
      </c>
      <c r="F108" s="30" t="s">
        <v>17</v>
      </c>
      <c r="G108" s="30" t="s">
        <v>1362</v>
      </c>
      <c r="H108" s="30" t="s">
        <v>79</v>
      </c>
      <c r="I108" s="32"/>
      <c r="K108" s="7" t="s">
        <v>94</v>
      </c>
      <c r="L108" s="7" t="s">
        <v>106</v>
      </c>
      <c r="M108" s="7" t="s">
        <v>129</v>
      </c>
      <c r="N108" s="7" t="s">
        <v>143</v>
      </c>
      <c r="O108" s="9" t="s">
        <v>1028</v>
      </c>
      <c r="Q108" s="9" t="s">
        <v>1056</v>
      </c>
      <c r="R108" s="8" t="s">
        <v>720</v>
      </c>
      <c r="S108" s="9" t="s">
        <v>1363</v>
      </c>
      <c r="T108" s="9" t="s">
        <v>161</v>
      </c>
      <c r="U108" s="10" t="s">
        <v>773</v>
      </c>
      <c r="V108" s="12" t="s">
        <v>174</v>
      </c>
      <c r="X108" s="9" t="s">
        <v>788</v>
      </c>
      <c r="Y108" s="8" t="s">
        <v>732</v>
      </c>
      <c r="Z108" s="9" t="s">
        <v>825</v>
      </c>
      <c r="AA108" s="9" t="s">
        <v>895</v>
      </c>
      <c r="AB108" s="13" t="s">
        <v>756</v>
      </c>
      <c r="AC108" s="9" t="s">
        <v>248</v>
      </c>
      <c r="AD108" s="9" t="s">
        <v>263</v>
      </c>
      <c r="AE108" s="9" t="s">
        <v>908</v>
      </c>
      <c r="AF108" s="8" t="s">
        <v>720</v>
      </c>
      <c r="AG108" s="9" t="s">
        <v>298</v>
      </c>
      <c r="AH108" s="19"/>
      <c r="AI108" s="17" t="s">
        <v>877</v>
      </c>
      <c r="AJ108" s="8" t="s">
        <v>1261</v>
      </c>
      <c r="AK108" s="9" t="s">
        <v>935</v>
      </c>
      <c r="AL108" s="9" t="s">
        <v>1264</v>
      </c>
      <c r="AN108" s="9" t="s">
        <v>996</v>
      </c>
      <c r="AO108" s="9" t="s">
        <v>1011</v>
      </c>
      <c r="AP108" s="9" t="s">
        <v>328</v>
      </c>
      <c r="AQ108" s="9" t="s">
        <v>1109</v>
      </c>
      <c r="AR108" s="25" t="s">
        <v>228</v>
      </c>
      <c r="AS108" s="10" t="s">
        <v>349</v>
      </c>
      <c r="AT108" s="10" t="s">
        <v>362</v>
      </c>
      <c r="AU108" s="10" t="s">
        <v>378</v>
      </c>
      <c r="AV108" s="10" t="s">
        <v>407</v>
      </c>
      <c r="AW108" s="10" t="s">
        <v>460</v>
      </c>
      <c r="AX108" s="10" t="s">
        <v>487</v>
      </c>
      <c r="AY108" s="10" t="s">
        <v>536</v>
      </c>
      <c r="AZ108" s="10" t="s">
        <v>551</v>
      </c>
      <c r="BA108" s="10" t="s">
        <v>578</v>
      </c>
      <c r="BB108" t="s">
        <v>1153</v>
      </c>
      <c r="BC108" t="s">
        <v>1379</v>
      </c>
      <c r="BD108" s="10" t="s">
        <v>615</v>
      </c>
      <c r="BE108" s="10" t="s">
        <v>646</v>
      </c>
      <c r="BF108" s="10" t="s">
        <v>668</v>
      </c>
      <c r="BG108" s="10" t="s">
        <v>690</v>
      </c>
      <c r="BH108" s="10" t="s">
        <v>706</v>
      </c>
      <c r="BI108" s="10" t="s">
        <v>428</v>
      </c>
      <c r="BK108" s="21" t="s">
        <v>1084</v>
      </c>
    </row>
    <row r="109" spans="1:66" ht="15" customHeight="1">
      <c r="A109" s="30">
        <v>108</v>
      </c>
      <c r="B109" s="31" t="s">
        <v>1450</v>
      </c>
      <c r="C109" s="31">
        <v>10</v>
      </c>
      <c r="D109" s="30">
        <v>41</v>
      </c>
      <c r="E109" s="30" t="s">
        <v>7</v>
      </c>
      <c r="F109" s="31" t="s">
        <v>17</v>
      </c>
      <c r="G109" s="31" t="s">
        <v>1359</v>
      </c>
      <c r="H109" s="30" t="s">
        <v>79</v>
      </c>
      <c r="I109" s="32" t="s">
        <v>1607</v>
      </c>
      <c r="K109" s="7" t="s">
        <v>95</v>
      </c>
      <c r="L109" s="7" t="s">
        <v>109</v>
      </c>
      <c r="M109" s="7" t="s">
        <v>130</v>
      </c>
      <c r="N109" s="7" t="s">
        <v>144</v>
      </c>
      <c r="O109" s="9" t="s">
        <v>1029</v>
      </c>
      <c r="Q109" s="9" t="s">
        <v>1057</v>
      </c>
      <c r="R109" s="8" t="s">
        <v>762</v>
      </c>
      <c r="S109" s="9" t="s">
        <v>1364</v>
      </c>
      <c r="U109" s="10" t="s">
        <v>779</v>
      </c>
      <c r="V109" s="12" t="s">
        <v>175</v>
      </c>
      <c r="X109" s="9" t="s">
        <v>789</v>
      </c>
      <c r="Y109" s="8" t="s">
        <v>733</v>
      </c>
      <c r="Z109" s="9" t="s">
        <v>826</v>
      </c>
      <c r="AC109" s="9" t="s">
        <v>249</v>
      </c>
      <c r="AD109" s="9" t="s">
        <v>264</v>
      </c>
      <c r="AE109" s="9" t="s">
        <v>909</v>
      </c>
      <c r="AF109" s="8" t="s">
        <v>721</v>
      </c>
      <c r="AG109" s="9" t="s">
        <v>299</v>
      </c>
      <c r="AH109" s="19"/>
      <c r="AI109" s="17" t="s">
        <v>876</v>
      </c>
      <c r="AJ109" s="8" t="s">
        <v>748</v>
      </c>
      <c r="AK109" s="9" t="s">
        <v>936</v>
      </c>
      <c r="AL109" s="9" t="s">
        <v>978</v>
      </c>
      <c r="AN109" s="9" t="s">
        <v>997</v>
      </c>
      <c r="AO109" s="9" t="s">
        <v>1012</v>
      </c>
      <c r="AP109" s="9" t="s">
        <v>332</v>
      </c>
      <c r="AQ109" s="9" t="s">
        <v>1110</v>
      </c>
      <c r="AR109" s="25" t="s">
        <v>222</v>
      </c>
      <c r="AS109" s="10" t="s">
        <v>1278</v>
      </c>
      <c r="AT109" s="10" t="s">
        <v>363</v>
      </c>
      <c r="AU109" s="10" t="s">
        <v>379</v>
      </c>
      <c r="AV109" s="10" t="s">
        <v>408</v>
      </c>
      <c r="AW109" s="10" t="s">
        <v>469</v>
      </c>
      <c r="AX109" s="10" t="s">
        <v>488</v>
      </c>
      <c r="AY109" s="11" t="s">
        <v>1286</v>
      </c>
      <c r="AZ109" s="10" t="s">
        <v>552</v>
      </c>
      <c r="BA109" s="10" t="s">
        <v>579</v>
      </c>
      <c r="BB109" t="s">
        <v>1154</v>
      </c>
      <c r="BC109" t="s">
        <v>1380</v>
      </c>
      <c r="BD109" s="10" t="s">
        <v>616</v>
      </c>
      <c r="BE109" s="10" t="s">
        <v>647</v>
      </c>
      <c r="BF109" s="10" t="s">
        <v>669</v>
      </c>
      <c r="BG109" s="10" t="s">
        <v>691</v>
      </c>
      <c r="BH109" s="10" t="s">
        <v>707</v>
      </c>
      <c r="BI109" s="10" t="s">
        <v>429</v>
      </c>
      <c r="BK109" s="22" t="s">
        <v>1085</v>
      </c>
    </row>
    <row r="110" spans="1:66" ht="15" customHeight="1">
      <c r="A110" s="30">
        <v>109</v>
      </c>
      <c r="B110" s="30" t="s">
        <v>1627</v>
      </c>
      <c r="C110" s="30">
        <v>10</v>
      </c>
      <c r="D110" s="30">
        <v>41</v>
      </c>
      <c r="E110" s="30" t="s">
        <v>7</v>
      </c>
      <c r="F110" s="31" t="s">
        <v>17</v>
      </c>
      <c r="G110" s="31" t="s">
        <v>1374</v>
      </c>
      <c r="H110" s="30" t="s">
        <v>79</v>
      </c>
      <c r="I110" s="40"/>
      <c r="K110" s="7" t="s">
        <v>84</v>
      </c>
      <c r="L110" s="7" t="s">
        <v>100</v>
      </c>
      <c r="M110" s="7" t="s">
        <v>119</v>
      </c>
      <c r="N110" s="7" t="s">
        <v>134</v>
      </c>
      <c r="O110" s="9" t="s">
        <v>1018</v>
      </c>
      <c r="P110" s="9" t="s">
        <v>1039</v>
      </c>
      <c r="Q110" s="9" t="s">
        <v>1046</v>
      </c>
      <c r="R110" s="8" t="s">
        <v>764</v>
      </c>
      <c r="S110" s="9" t="s">
        <v>1354</v>
      </c>
      <c r="T110" s="9" t="s">
        <v>151</v>
      </c>
      <c r="U110" s="10" t="s">
        <v>771</v>
      </c>
      <c r="V110" s="12" t="s">
        <v>164</v>
      </c>
      <c r="W110" s="8" t="s">
        <v>223</v>
      </c>
      <c r="X110" s="9" t="s">
        <v>1234</v>
      </c>
      <c r="Y110" s="8" t="s">
        <v>725</v>
      </c>
      <c r="Z110" s="9" t="s">
        <v>816</v>
      </c>
      <c r="AA110" s="9" t="s">
        <v>887</v>
      </c>
      <c r="AB110" s="13" t="s">
        <v>747</v>
      </c>
      <c r="AC110" s="9" t="s">
        <v>238</v>
      </c>
      <c r="AD110" s="9" t="s">
        <v>253</v>
      </c>
      <c r="AE110" s="9" t="s">
        <v>898</v>
      </c>
      <c r="AF110" s="8" t="s">
        <v>710</v>
      </c>
      <c r="AG110" s="9" t="s">
        <v>289</v>
      </c>
      <c r="AH110" s="8" t="s">
        <v>763</v>
      </c>
      <c r="AI110" s="17" t="s">
        <v>884</v>
      </c>
      <c r="AJ110" s="8" t="s">
        <v>758</v>
      </c>
      <c r="AK110" s="9" t="s">
        <v>925</v>
      </c>
      <c r="AL110" s="9" t="s">
        <v>968</v>
      </c>
      <c r="AM110" s="9" t="s">
        <v>979</v>
      </c>
      <c r="AN110" s="9" t="s">
        <v>986</v>
      </c>
      <c r="AO110" s="9" t="s">
        <v>1003</v>
      </c>
      <c r="AP110" s="9" t="s">
        <v>315</v>
      </c>
      <c r="AQ110" s="9" t="s">
        <v>1100</v>
      </c>
      <c r="AR110" s="25" t="s">
        <v>227</v>
      </c>
      <c r="AS110" s="10" t="s">
        <v>344</v>
      </c>
      <c r="AT110" s="10" t="s">
        <v>352</v>
      </c>
      <c r="AU110" s="10" t="s">
        <v>368</v>
      </c>
      <c r="AV110" s="10" t="s">
        <v>397</v>
      </c>
      <c r="AW110" s="10" t="s">
        <v>448</v>
      </c>
      <c r="AX110" s="10" t="s">
        <v>477</v>
      </c>
      <c r="AY110" s="10" t="s">
        <v>528</v>
      </c>
      <c r="AZ110" s="10" t="s">
        <v>541</v>
      </c>
      <c r="BA110" s="10" t="s">
        <v>568</v>
      </c>
      <c r="BB110" t="s">
        <v>1287</v>
      </c>
      <c r="BC110" s="24" t="s">
        <v>584</v>
      </c>
      <c r="BD110" s="10" t="s">
        <v>606</v>
      </c>
      <c r="BE110" s="10" t="s">
        <v>636</v>
      </c>
      <c r="BF110" s="10" t="s">
        <v>658</v>
      </c>
      <c r="BG110" s="10" t="s">
        <v>680</v>
      </c>
      <c r="BH110" s="10" t="s">
        <v>1308</v>
      </c>
      <c r="BI110" s="10" t="s">
        <v>419</v>
      </c>
      <c r="BJ110" s="8" t="s">
        <v>769</v>
      </c>
      <c r="BK110" s="21" t="s">
        <v>1088</v>
      </c>
      <c r="BL110" s="6" t="s">
        <v>1313</v>
      </c>
      <c r="BM110" s="6" t="s">
        <v>1315</v>
      </c>
      <c r="BN110" s="6" t="s">
        <v>1314</v>
      </c>
    </row>
    <row r="111" spans="1:66" ht="15" customHeight="1">
      <c r="A111" s="30">
        <v>110</v>
      </c>
      <c r="B111" s="30" t="s">
        <v>1675</v>
      </c>
      <c r="C111" s="30">
        <v>10</v>
      </c>
      <c r="D111" s="30">
        <v>43</v>
      </c>
      <c r="E111" s="30" t="s">
        <v>8</v>
      </c>
      <c r="F111" s="30" t="s">
        <v>17</v>
      </c>
      <c r="G111" s="30" t="s">
        <v>1362</v>
      </c>
      <c r="H111" s="30" t="s">
        <v>79</v>
      </c>
      <c r="I111" s="32" t="s">
        <v>1538</v>
      </c>
      <c r="K111" s="7" t="s">
        <v>85</v>
      </c>
      <c r="L111" s="7" t="s">
        <v>101</v>
      </c>
      <c r="M111" s="7" t="s">
        <v>120</v>
      </c>
      <c r="N111" s="7" t="s">
        <v>135</v>
      </c>
      <c r="O111" s="9" t="s">
        <v>1019</v>
      </c>
      <c r="P111" s="9" t="s">
        <v>1040</v>
      </c>
      <c r="Q111" s="9" t="s">
        <v>1047</v>
      </c>
      <c r="R111" s="8" t="s">
        <v>1090</v>
      </c>
      <c r="S111" s="9" t="s">
        <v>1355</v>
      </c>
      <c r="T111" s="9" t="s">
        <v>152</v>
      </c>
      <c r="U111" s="10" t="s">
        <v>1251</v>
      </c>
      <c r="V111" s="12" t="s">
        <v>165</v>
      </c>
      <c r="W111" s="8" t="s">
        <v>1253</v>
      </c>
      <c r="X111" s="9" t="s">
        <v>782</v>
      </c>
      <c r="Y111" s="8" t="s">
        <v>726</v>
      </c>
      <c r="Z111" s="9" t="s">
        <v>817</v>
      </c>
      <c r="AA111" s="9" t="s">
        <v>864</v>
      </c>
      <c r="AB111" s="13" t="s">
        <v>748</v>
      </c>
      <c r="AC111" s="9" t="s">
        <v>239</v>
      </c>
      <c r="AD111" s="9" t="s">
        <v>254</v>
      </c>
      <c r="AE111" s="9" t="s">
        <v>899</v>
      </c>
      <c r="AF111" s="8" t="s">
        <v>711</v>
      </c>
      <c r="AG111" s="9" t="s">
        <v>290</v>
      </c>
      <c r="AH111" s="8" t="s">
        <v>1143</v>
      </c>
      <c r="AI111" s="17" t="s">
        <v>883</v>
      </c>
      <c r="AJ111" s="8" t="s">
        <v>720</v>
      </c>
      <c r="AK111" s="9" t="s">
        <v>926</v>
      </c>
      <c r="AL111" s="9" t="s">
        <v>969</v>
      </c>
      <c r="AM111" s="9" t="s">
        <v>980</v>
      </c>
      <c r="AN111" s="9" t="s">
        <v>987</v>
      </c>
      <c r="AO111" s="9" t="s">
        <v>1004</v>
      </c>
      <c r="AP111" s="9" t="s">
        <v>335</v>
      </c>
      <c r="AQ111" s="9" t="s">
        <v>1101</v>
      </c>
      <c r="AR111" s="25" t="s">
        <v>195</v>
      </c>
      <c r="AS111" s="10" t="s">
        <v>1283</v>
      </c>
      <c r="AT111" s="10" t="s">
        <v>353</v>
      </c>
      <c r="AU111" s="10" t="s">
        <v>369</v>
      </c>
      <c r="AV111" s="10" t="s">
        <v>398</v>
      </c>
      <c r="AW111" s="10" t="s">
        <v>447</v>
      </c>
      <c r="AX111" s="10" t="s">
        <v>478</v>
      </c>
      <c r="AY111" s="10" t="s">
        <v>529</v>
      </c>
      <c r="AZ111" s="10" t="s">
        <v>542</v>
      </c>
      <c r="BA111" s="10" t="s">
        <v>569</v>
      </c>
      <c r="BB111" t="s">
        <v>1144</v>
      </c>
      <c r="BC111" s="24" t="s">
        <v>1166</v>
      </c>
      <c r="BD111" s="10" t="s">
        <v>607</v>
      </c>
      <c r="BE111" s="10" t="s">
        <v>637</v>
      </c>
      <c r="BF111" s="10" t="s">
        <v>659</v>
      </c>
      <c r="BG111" s="10" t="s">
        <v>681</v>
      </c>
      <c r="BH111" s="10" t="s">
        <v>701</v>
      </c>
      <c r="BI111" s="10" t="s">
        <v>420</v>
      </c>
      <c r="BJ111" s="8" t="s">
        <v>770</v>
      </c>
      <c r="BK111" s="22" t="s">
        <v>1190</v>
      </c>
    </row>
    <row r="112" spans="1:66" ht="15" customHeight="1">
      <c r="A112" s="30">
        <v>111</v>
      </c>
      <c r="B112" s="30" t="s">
        <v>1598</v>
      </c>
      <c r="C112" s="30">
        <v>10</v>
      </c>
      <c r="D112" s="30">
        <v>45</v>
      </c>
      <c r="E112" s="30" t="s">
        <v>7</v>
      </c>
      <c r="F112" s="31" t="s">
        <v>17</v>
      </c>
      <c r="G112" s="31" t="s">
        <v>1360</v>
      </c>
      <c r="H112" s="30" t="s">
        <v>79</v>
      </c>
      <c r="I112" s="32"/>
      <c r="K112" s="7" t="s">
        <v>86</v>
      </c>
      <c r="L112" s="7" t="s">
        <v>102</v>
      </c>
      <c r="M112" s="7" t="s">
        <v>121</v>
      </c>
      <c r="N112" s="7" t="s">
        <v>136</v>
      </c>
      <c r="O112" s="9" t="s">
        <v>1020</v>
      </c>
      <c r="P112" s="9" t="s">
        <v>1041</v>
      </c>
      <c r="Q112" s="9" t="s">
        <v>1048</v>
      </c>
      <c r="R112" s="8" t="s">
        <v>757</v>
      </c>
      <c r="S112" s="9" t="s">
        <v>1356</v>
      </c>
      <c r="T112" s="9" t="s">
        <v>153</v>
      </c>
      <c r="U112" s="10" t="s">
        <v>772</v>
      </c>
      <c r="V112" s="12" t="s">
        <v>166</v>
      </c>
      <c r="W112" s="8" t="s">
        <v>1254</v>
      </c>
      <c r="X112" s="9" t="s">
        <v>783</v>
      </c>
      <c r="Y112" s="8" t="s">
        <v>727</v>
      </c>
      <c r="Z112" s="9" t="s">
        <v>863</v>
      </c>
      <c r="AA112" s="9" t="s">
        <v>865</v>
      </c>
      <c r="AB112" s="13" t="s">
        <v>749</v>
      </c>
      <c r="AC112" s="9" t="s">
        <v>240</v>
      </c>
      <c r="AD112" s="9" t="s">
        <v>255</v>
      </c>
      <c r="AE112" s="9" t="s">
        <v>900</v>
      </c>
      <c r="AF112" s="8" t="s">
        <v>712</v>
      </c>
      <c r="AG112" s="9" t="s">
        <v>291</v>
      </c>
      <c r="AH112" s="8" t="s">
        <v>770</v>
      </c>
      <c r="AI112" s="17" t="s">
        <v>885</v>
      </c>
      <c r="AJ112" s="8" t="s">
        <v>759</v>
      </c>
      <c r="AK112" s="9" t="s">
        <v>927</v>
      </c>
      <c r="AL112" s="9" t="s">
        <v>970</v>
      </c>
      <c r="AM112" s="9" t="s">
        <v>981</v>
      </c>
      <c r="AN112" s="9" t="s">
        <v>988</v>
      </c>
      <c r="AO112" s="9" t="s">
        <v>1005</v>
      </c>
      <c r="AP112" s="9" t="s">
        <v>316</v>
      </c>
      <c r="AQ112" s="9" t="s">
        <v>1102</v>
      </c>
      <c r="AR112" s="25" t="s">
        <v>216</v>
      </c>
      <c r="AS112" s="10" t="s">
        <v>345</v>
      </c>
      <c r="AT112" s="10" t="s">
        <v>354</v>
      </c>
      <c r="AU112" s="10" t="s">
        <v>370</v>
      </c>
      <c r="AV112" s="10" t="s">
        <v>399</v>
      </c>
      <c r="AW112" s="10" t="s">
        <v>456</v>
      </c>
      <c r="AX112" s="10" t="s">
        <v>479</v>
      </c>
      <c r="AY112" s="10" t="s">
        <v>530</v>
      </c>
      <c r="AZ112" s="10" t="s">
        <v>543</v>
      </c>
      <c r="BA112" s="10" t="s">
        <v>570</v>
      </c>
      <c r="BB112" t="s">
        <v>1145</v>
      </c>
      <c r="BC112" s="24" t="s">
        <v>597</v>
      </c>
      <c r="BD112" s="10" t="s">
        <v>608</v>
      </c>
      <c r="BE112" s="10" t="s">
        <v>638</v>
      </c>
      <c r="BF112" s="10" t="s">
        <v>660</v>
      </c>
      <c r="BG112" s="10" t="s">
        <v>682</v>
      </c>
      <c r="BH112" s="10" t="s">
        <v>702</v>
      </c>
      <c r="BI112" s="10" t="s">
        <v>421</v>
      </c>
      <c r="BJ112" s="8" t="s">
        <v>748</v>
      </c>
      <c r="BK112" s="22" t="s">
        <v>1191</v>
      </c>
    </row>
    <row r="113" spans="1:63" ht="15" customHeight="1">
      <c r="A113" s="30">
        <v>112</v>
      </c>
      <c r="B113" s="30" t="s">
        <v>1674</v>
      </c>
      <c r="C113" s="30">
        <v>10</v>
      </c>
      <c r="D113" s="30">
        <v>47</v>
      </c>
      <c r="E113" s="30" t="s">
        <v>7</v>
      </c>
      <c r="F113" s="30" t="s">
        <v>17</v>
      </c>
      <c r="G113" s="30" t="s">
        <v>1362</v>
      </c>
      <c r="H113" s="30" t="s">
        <v>79</v>
      </c>
      <c r="I113" s="42" t="s">
        <v>1708</v>
      </c>
      <c r="K113" s="7" t="s">
        <v>87</v>
      </c>
      <c r="L113" s="7" t="s">
        <v>1317</v>
      </c>
      <c r="M113" s="7" t="s">
        <v>122</v>
      </c>
      <c r="N113" s="7" t="s">
        <v>137</v>
      </c>
      <c r="O113" s="9" t="s">
        <v>1021</v>
      </c>
      <c r="P113" s="9" t="s">
        <v>1042</v>
      </c>
      <c r="Q113" s="9" t="s">
        <v>1049</v>
      </c>
      <c r="R113" s="8" t="s">
        <v>710</v>
      </c>
      <c r="S113" s="9" t="s">
        <v>1357</v>
      </c>
      <c r="T113" s="9" t="s">
        <v>154</v>
      </c>
      <c r="U113" s="10" t="s">
        <v>1250</v>
      </c>
      <c r="V113" s="12" t="s">
        <v>167</v>
      </c>
      <c r="W113" s="8" t="s">
        <v>1252</v>
      </c>
      <c r="X113" s="9" t="s">
        <v>784</v>
      </c>
      <c r="Y113" s="8" t="s">
        <v>728</v>
      </c>
      <c r="Z113" s="9" t="s">
        <v>818</v>
      </c>
      <c r="AA113" s="9" t="s">
        <v>888</v>
      </c>
      <c r="AB113" s="13" t="s">
        <v>896</v>
      </c>
      <c r="AC113" s="9" t="s">
        <v>241</v>
      </c>
      <c r="AD113" s="9" t="s">
        <v>256</v>
      </c>
      <c r="AE113" s="9" t="s">
        <v>901</v>
      </c>
      <c r="AF113" s="8" t="s">
        <v>713</v>
      </c>
      <c r="AG113" s="9" t="s">
        <v>1259</v>
      </c>
      <c r="AH113" s="8" t="s">
        <v>748</v>
      </c>
      <c r="AI113" s="17" t="s">
        <v>871</v>
      </c>
      <c r="AJ113" s="8" t="s">
        <v>760</v>
      </c>
      <c r="AK113" s="9" t="s">
        <v>928</v>
      </c>
      <c r="AL113" s="9" t="s">
        <v>971</v>
      </c>
      <c r="AM113" s="9" t="s">
        <v>982</v>
      </c>
      <c r="AN113" s="9" t="s">
        <v>989</v>
      </c>
      <c r="AO113" s="9" t="s">
        <v>1006</v>
      </c>
      <c r="AP113" s="9" t="s">
        <v>334</v>
      </c>
      <c r="AQ113" s="9" t="s">
        <v>1103</v>
      </c>
      <c r="AR113" s="25" t="s">
        <v>221</v>
      </c>
      <c r="AS113" s="10" t="s">
        <v>1282</v>
      </c>
      <c r="AT113" s="10" t="s">
        <v>355</v>
      </c>
      <c r="AU113" s="10" t="s">
        <v>371</v>
      </c>
      <c r="AV113" s="10" t="s">
        <v>400</v>
      </c>
      <c r="AW113" s="10" t="s">
        <v>450</v>
      </c>
      <c r="AX113" s="10" t="s">
        <v>480</v>
      </c>
      <c r="AY113" s="10" t="s">
        <v>531</v>
      </c>
      <c r="AZ113" s="10" t="s">
        <v>544</v>
      </c>
      <c r="BA113" s="10" t="s">
        <v>571</v>
      </c>
      <c r="BB113" t="s">
        <v>1146</v>
      </c>
      <c r="BC113" s="24" t="s">
        <v>598</v>
      </c>
      <c r="BD113" s="10" t="s">
        <v>609</v>
      </c>
      <c r="BE113" s="10" t="s">
        <v>639</v>
      </c>
      <c r="BF113" s="10" t="s">
        <v>661</v>
      </c>
      <c r="BG113" s="10" t="s">
        <v>683</v>
      </c>
      <c r="BH113" s="10" t="s">
        <v>703</v>
      </c>
      <c r="BI113" s="11" t="s">
        <v>1312</v>
      </c>
      <c r="BJ113" s="8" t="s">
        <v>760</v>
      </c>
      <c r="BK113" s="22" t="s">
        <v>1087</v>
      </c>
    </row>
    <row r="114" spans="1:63" ht="15" customHeight="1">
      <c r="A114" s="30">
        <v>113</v>
      </c>
      <c r="B114" s="30" t="s">
        <v>1608</v>
      </c>
      <c r="C114" s="30">
        <v>11</v>
      </c>
      <c r="D114" s="30">
        <v>20</v>
      </c>
      <c r="E114" s="30" t="s">
        <v>8</v>
      </c>
      <c r="F114" s="31" t="s">
        <v>17</v>
      </c>
      <c r="G114" s="30" t="s">
        <v>1357</v>
      </c>
      <c r="H114" s="30" t="s">
        <v>79</v>
      </c>
      <c r="I114" s="32"/>
      <c r="K114" s="7" t="s">
        <v>88</v>
      </c>
      <c r="L114" s="27" t="s">
        <v>111</v>
      </c>
      <c r="M114" s="7" t="s">
        <v>123</v>
      </c>
      <c r="N114" s="7" t="s">
        <v>138</v>
      </c>
      <c r="O114" s="9" t="s">
        <v>1022</v>
      </c>
      <c r="P114" s="9" t="s">
        <v>1043</v>
      </c>
      <c r="Q114" s="9" t="s">
        <v>1050</v>
      </c>
      <c r="R114" s="8" t="s">
        <v>1091</v>
      </c>
      <c r="S114" s="9" t="s">
        <v>1358</v>
      </c>
      <c r="T114" s="9" t="s">
        <v>155</v>
      </c>
      <c r="U114" s="10" t="s">
        <v>778</v>
      </c>
      <c r="V114" s="12" t="s">
        <v>168</v>
      </c>
      <c r="W114" s="8" t="s">
        <v>722</v>
      </c>
      <c r="X114" s="9" t="s">
        <v>1236</v>
      </c>
      <c r="Y114" s="8" t="s">
        <v>729</v>
      </c>
      <c r="Z114" s="9" t="s">
        <v>819</v>
      </c>
      <c r="AA114" s="9" t="s">
        <v>889</v>
      </c>
      <c r="AB114" s="13" t="s">
        <v>750</v>
      </c>
      <c r="AC114" s="9" t="s">
        <v>242</v>
      </c>
      <c r="AD114" s="9" t="s">
        <v>257</v>
      </c>
      <c r="AE114" s="9" t="s">
        <v>902</v>
      </c>
      <c r="AF114" s="8" t="s">
        <v>714</v>
      </c>
      <c r="AG114" s="9" t="s">
        <v>292</v>
      </c>
      <c r="AH114" s="8" t="s">
        <v>760</v>
      </c>
      <c r="AI114" s="17" t="s">
        <v>872</v>
      </c>
      <c r="AJ114" s="8" t="s">
        <v>761</v>
      </c>
      <c r="AK114" s="9" t="s">
        <v>929</v>
      </c>
      <c r="AL114" s="9" t="s">
        <v>972</v>
      </c>
      <c r="AM114" s="9" t="s">
        <v>983</v>
      </c>
      <c r="AN114" s="9" t="s">
        <v>990</v>
      </c>
      <c r="AO114" s="9" t="s">
        <v>1007</v>
      </c>
      <c r="AP114" s="9" t="s">
        <v>312</v>
      </c>
      <c r="AQ114" s="9" t="s">
        <v>1104</v>
      </c>
      <c r="AR114" s="25" t="s">
        <v>220</v>
      </c>
      <c r="AS114" s="10" t="s">
        <v>346</v>
      </c>
      <c r="AT114" s="10" t="s">
        <v>356</v>
      </c>
      <c r="AU114" s="10" t="s">
        <v>372</v>
      </c>
      <c r="AV114" s="10" t="s">
        <v>401</v>
      </c>
      <c r="AW114" s="10" t="s">
        <v>449</v>
      </c>
      <c r="AX114" s="10" t="s">
        <v>481</v>
      </c>
      <c r="AY114" s="11" t="s">
        <v>1284</v>
      </c>
      <c r="AZ114" s="10" t="s">
        <v>545</v>
      </c>
      <c r="BA114" s="10" t="s">
        <v>572</v>
      </c>
      <c r="BB114" t="s">
        <v>1147</v>
      </c>
      <c r="BC114" s="24" t="s">
        <v>1167</v>
      </c>
      <c r="BD114" s="10" t="s">
        <v>610</v>
      </c>
      <c r="BE114" s="10" t="s">
        <v>640</v>
      </c>
      <c r="BF114" s="10" t="s">
        <v>662</v>
      </c>
      <c r="BG114" s="10" t="s">
        <v>684</v>
      </c>
      <c r="BH114" s="10" t="s">
        <v>704</v>
      </c>
      <c r="BI114" s="10" t="s">
        <v>422</v>
      </c>
      <c r="BK114" s="22" t="s">
        <v>1089</v>
      </c>
    </row>
    <row r="115" spans="1:63" ht="15" customHeight="1">
      <c r="A115" s="30">
        <v>114</v>
      </c>
      <c r="B115" s="31" t="s">
        <v>1587</v>
      </c>
      <c r="C115" s="31">
        <v>11</v>
      </c>
      <c r="D115" s="30">
        <v>21</v>
      </c>
      <c r="E115" s="30" t="s">
        <v>1388</v>
      </c>
      <c r="F115" s="31" t="s">
        <v>17</v>
      </c>
      <c r="G115" s="30" t="s">
        <v>1460</v>
      </c>
      <c r="H115" s="30" t="s">
        <v>79</v>
      </c>
      <c r="I115" s="40"/>
      <c r="K115" s="7" t="s">
        <v>89</v>
      </c>
      <c r="L115" s="7" t="s">
        <v>103</v>
      </c>
      <c r="M115" s="7" t="s">
        <v>124</v>
      </c>
      <c r="N115" s="7" t="s">
        <v>1130</v>
      </c>
      <c r="O115" s="9" t="s">
        <v>1023</v>
      </c>
      <c r="P115" s="9" t="s">
        <v>1044</v>
      </c>
      <c r="Q115" s="9" t="s">
        <v>1051</v>
      </c>
      <c r="R115" s="8" t="s">
        <v>1092</v>
      </c>
      <c r="S115" s="9" t="s">
        <v>1359</v>
      </c>
      <c r="T115" s="9" t="s">
        <v>156</v>
      </c>
      <c r="U115" s="10" t="s">
        <v>780</v>
      </c>
      <c r="V115" s="12" t="s">
        <v>169</v>
      </c>
      <c r="W115" s="8" t="s">
        <v>712</v>
      </c>
      <c r="X115" s="9" t="s">
        <v>1235</v>
      </c>
      <c r="Y115" s="8" t="s">
        <v>730</v>
      </c>
      <c r="Z115" s="9" t="s">
        <v>820</v>
      </c>
      <c r="AA115" s="9" t="s">
        <v>890</v>
      </c>
      <c r="AB115" s="13" t="s">
        <v>751</v>
      </c>
      <c r="AC115" s="9" t="s">
        <v>243</v>
      </c>
      <c r="AD115" s="9" t="s">
        <v>258</v>
      </c>
      <c r="AE115" s="9" t="s">
        <v>903</v>
      </c>
      <c r="AF115" s="8" t="s">
        <v>715</v>
      </c>
      <c r="AG115" s="9" t="s">
        <v>293</v>
      </c>
      <c r="AH115" s="8" t="s">
        <v>767</v>
      </c>
      <c r="AI115" s="17" t="s">
        <v>1132</v>
      </c>
      <c r="AJ115" s="8" t="s">
        <v>762</v>
      </c>
      <c r="AK115" s="9" t="s">
        <v>930</v>
      </c>
      <c r="AL115" s="9" t="s">
        <v>973</v>
      </c>
      <c r="AM115" s="9" t="s">
        <v>984</v>
      </c>
      <c r="AN115" s="9" t="s">
        <v>991</v>
      </c>
      <c r="AO115" s="9" t="s">
        <v>1016</v>
      </c>
      <c r="AP115" s="9" t="s">
        <v>310</v>
      </c>
      <c r="AQ115" s="9" t="s">
        <v>1105</v>
      </c>
      <c r="AR115" s="25" t="s">
        <v>223</v>
      </c>
      <c r="AS115" s="10" t="s">
        <v>347</v>
      </c>
      <c r="AT115" s="10" t="s">
        <v>357</v>
      </c>
      <c r="AU115" s="10" t="s">
        <v>373</v>
      </c>
      <c r="AV115" s="10" t="s">
        <v>402</v>
      </c>
      <c r="AW115" s="10" t="s">
        <v>454</v>
      </c>
      <c r="AX115" s="10" t="s">
        <v>482</v>
      </c>
      <c r="AY115" s="11" t="s">
        <v>1285</v>
      </c>
      <c r="AZ115" s="10" t="s">
        <v>546</v>
      </c>
      <c r="BA115" s="10" t="s">
        <v>573</v>
      </c>
      <c r="BB115" t="s">
        <v>1148</v>
      </c>
      <c r="BC115" s="24" t="s">
        <v>1168</v>
      </c>
      <c r="BD115" s="10" t="s">
        <v>611</v>
      </c>
      <c r="BE115" s="10" t="s">
        <v>641</v>
      </c>
      <c r="BF115" s="10" t="s">
        <v>663</v>
      </c>
      <c r="BG115" s="10" t="s">
        <v>685</v>
      </c>
      <c r="BH115" s="10" t="s">
        <v>1307</v>
      </c>
      <c r="BI115" s="10" t="s">
        <v>423</v>
      </c>
      <c r="BK115" s="22" t="s">
        <v>1192</v>
      </c>
    </row>
    <row r="116" spans="1:63" ht="15" customHeight="1">
      <c r="A116" s="30">
        <v>115</v>
      </c>
      <c r="B116" s="30" t="s">
        <v>1606</v>
      </c>
      <c r="C116" s="30">
        <v>11</v>
      </c>
      <c r="D116" s="30">
        <v>21</v>
      </c>
      <c r="E116" s="30" t="s">
        <v>7</v>
      </c>
      <c r="F116" s="31" t="s">
        <v>17</v>
      </c>
      <c r="G116" s="30" t="s">
        <v>1357</v>
      </c>
      <c r="H116" s="30" t="s">
        <v>79</v>
      </c>
      <c r="I116" s="40"/>
      <c r="K116" s="7" t="s">
        <v>90</v>
      </c>
      <c r="L116" s="7" t="s">
        <v>1318</v>
      </c>
      <c r="M116" s="7" t="s">
        <v>125</v>
      </c>
      <c r="N116" s="7" t="s">
        <v>139</v>
      </c>
      <c r="O116" s="9" t="s">
        <v>1024</v>
      </c>
      <c r="P116" s="9" t="s">
        <v>1045</v>
      </c>
      <c r="Q116" s="9" t="s">
        <v>1052</v>
      </c>
      <c r="R116" s="8" t="s">
        <v>712</v>
      </c>
      <c r="S116" s="9" t="s">
        <v>1374</v>
      </c>
      <c r="T116" s="9" t="s">
        <v>157</v>
      </c>
      <c r="U116" s="11" t="s">
        <v>777</v>
      </c>
      <c r="V116" s="12" t="s">
        <v>170</v>
      </c>
      <c r="W116" s="8" t="s">
        <v>768</v>
      </c>
      <c r="X116" s="9" t="s">
        <v>1237</v>
      </c>
      <c r="Y116" s="8" t="s">
        <v>731</v>
      </c>
      <c r="Z116" s="9" t="s">
        <v>821</v>
      </c>
      <c r="AA116" s="9" t="s">
        <v>891</v>
      </c>
      <c r="AB116" s="13" t="s">
        <v>752</v>
      </c>
      <c r="AC116" s="9" t="s">
        <v>244</v>
      </c>
      <c r="AD116" s="9" t="s">
        <v>259</v>
      </c>
      <c r="AE116" s="9" t="s">
        <v>904</v>
      </c>
      <c r="AF116" s="8" t="s">
        <v>716</v>
      </c>
      <c r="AG116" s="9" t="s">
        <v>294</v>
      </c>
      <c r="AH116" s="8" t="s">
        <v>762</v>
      </c>
      <c r="AI116" s="17" t="s">
        <v>881</v>
      </c>
      <c r="AJ116" s="8" t="s">
        <v>763</v>
      </c>
      <c r="AK116" s="9" t="s">
        <v>931</v>
      </c>
      <c r="AL116" s="9" t="s">
        <v>974</v>
      </c>
      <c r="AM116" s="9" t="s">
        <v>985</v>
      </c>
      <c r="AN116" s="9" t="s">
        <v>992</v>
      </c>
      <c r="AO116" s="9" t="s">
        <v>1008</v>
      </c>
      <c r="AP116" s="9" t="s">
        <v>340</v>
      </c>
      <c r="AQ116" s="9" t="s">
        <v>1036</v>
      </c>
      <c r="AR116" s="25" t="s">
        <v>224</v>
      </c>
      <c r="AS116" s="11" t="s">
        <v>1281</v>
      </c>
      <c r="AT116" s="10" t="s">
        <v>358</v>
      </c>
      <c r="AU116" s="10" t="s">
        <v>374</v>
      </c>
      <c r="AV116" s="10" t="s">
        <v>403</v>
      </c>
      <c r="AW116" s="10" t="s">
        <v>452</v>
      </c>
      <c r="AX116" s="10" t="s">
        <v>483</v>
      </c>
      <c r="AY116" s="10" t="s">
        <v>532</v>
      </c>
      <c r="AZ116" s="10" t="s">
        <v>547</v>
      </c>
      <c r="BA116" s="10" t="s">
        <v>574</v>
      </c>
      <c r="BB116" t="s">
        <v>1149</v>
      </c>
      <c r="BC116" s="24" t="s">
        <v>599</v>
      </c>
      <c r="BD116" s="10" t="s">
        <v>612</v>
      </c>
      <c r="BE116" s="10" t="s">
        <v>642</v>
      </c>
      <c r="BF116" s="10" t="s">
        <v>664</v>
      </c>
      <c r="BG116" s="10" t="s">
        <v>686</v>
      </c>
      <c r="BH116" s="10" t="s">
        <v>705</v>
      </c>
      <c r="BI116" s="10" t="s">
        <v>424</v>
      </c>
      <c r="BK116" s="22" t="s">
        <v>1193</v>
      </c>
    </row>
    <row r="117" spans="1:63" ht="15" customHeight="1">
      <c r="A117" s="30">
        <v>116</v>
      </c>
      <c r="B117" s="39" t="s">
        <v>1454</v>
      </c>
      <c r="C117" s="39">
        <v>11</v>
      </c>
      <c r="D117" s="39">
        <v>21</v>
      </c>
      <c r="E117" s="39" t="s">
        <v>1612</v>
      </c>
      <c r="F117" s="39" t="s">
        <v>17</v>
      </c>
      <c r="G117" s="39" t="s">
        <v>1611</v>
      </c>
      <c r="H117" s="30" t="s">
        <v>79</v>
      </c>
      <c r="I117" s="40"/>
      <c r="K117" s="7" t="s">
        <v>91</v>
      </c>
      <c r="L117" s="27" t="s">
        <v>1319</v>
      </c>
      <c r="M117" s="7" t="s">
        <v>126</v>
      </c>
      <c r="N117" s="7" t="s">
        <v>140</v>
      </c>
      <c r="O117" s="9" t="s">
        <v>1025</v>
      </c>
      <c r="Q117" s="9" t="s">
        <v>1053</v>
      </c>
      <c r="R117" s="8" t="s">
        <v>1093</v>
      </c>
      <c r="S117" s="9" t="s">
        <v>1360</v>
      </c>
      <c r="T117" s="9" t="s">
        <v>158</v>
      </c>
      <c r="U117" s="10" t="s">
        <v>1139</v>
      </c>
      <c r="V117" s="12" t="s">
        <v>171</v>
      </c>
      <c r="W117" s="8" t="s">
        <v>713</v>
      </c>
      <c r="X117" s="9" t="s">
        <v>785</v>
      </c>
      <c r="Y117" s="8" t="s">
        <v>713</v>
      </c>
      <c r="Z117" s="9" t="s">
        <v>822</v>
      </c>
      <c r="AA117" s="9" t="s">
        <v>892</v>
      </c>
      <c r="AB117" s="13" t="s">
        <v>753</v>
      </c>
      <c r="AC117" s="9" t="s">
        <v>245</v>
      </c>
      <c r="AD117" s="9" t="s">
        <v>260</v>
      </c>
      <c r="AE117" s="9" t="s">
        <v>905</v>
      </c>
      <c r="AF117" s="8" t="s">
        <v>717</v>
      </c>
      <c r="AG117" s="9" t="s">
        <v>295</v>
      </c>
      <c r="AH117" s="8" t="s">
        <v>1091</v>
      </c>
      <c r="AI117" s="17" t="s">
        <v>880</v>
      </c>
      <c r="AJ117" s="8" t="s">
        <v>764</v>
      </c>
      <c r="AK117" s="9" t="s">
        <v>932</v>
      </c>
      <c r="AL117" s="9" t="s">
        <v>975</v>
      </c>
      <c r="AN117" s="9" t="s">
        <v>993</v>
      </c>
      <c r="AO117" s="9" t="s">
        <v>1009</v>
      </c>
      <c r="AP117" s="9" t="s">
        <v>313</v>
      </c>
      <c r="AQ117" s="9" t="s">
        <v>1106</v>
      </c>
      <c r="AR117" s="25" t="s">
        <v>225</v>
      </c>
      <c r="AS117" s="10" t="s">
        <v>348</v>
      </c>
      <c r="AT117" s="10" t="s">
        <v>359</v>
      </c>
      <c r="AU117" s="10" t="s">
        <v>375</v>
      </c>
      <c r="AV117" s="10" t="s">
        <v>404</v>
      </c>
      <c r="AW117" s="10" t="s">
        <v>453</v>
      </c>
      <c r="AX117" s="10" t="s">
        <v>484</v>
      </c>
      <c r="AY117" s="10" t="s">
        <v>533</v>
      </c>
      <c r="AZ117" s="10" t="s">
        <v>548</v>
      </c>
      <c r="BA117" s="10" t="s">
        <v>575</v>
      </c>
      <c r="BB117" t="s">
        <v>1150</v>
      </c>
      <c r="BC117" s="24" t="s">
        <v>600</v>
      </c>
      <c r="BD117" s="10" t="s">
        <v>1288</v>
      </c>
      <c r="BE117" s="10" t="s">
        <v>643</v>
      </c>
      <c r="BF117" s="10" t="s">
        <v>665</v>
      </c>
      <c r="BG117" s="10" t="s">
        <v>687</v>
      </c>
      <c r="BH117" s="10" t="s">
        <v>1309</v>
      </c>
      <c r="BI117" s="10" t="s">
        <v>425</v>
      </c>
      <c r="BK117" s="21" t="s">
        <v>1194</v>
      </c>
    </row>
    <row r="118" spans="1:63" ht="15" customHeight="1">
      <c r="A118" s="30">
        <v>117</v>
      </c>
      <c r="B118" s="30" t="s">
        <v>1570</v>
      </c>
      <c r="C118" s="30">
        <v>11</v>
      </c>
      <c r="D118" s="30">
        <v>22</v>
      </c>
      <c r="E118" s="30" t="s">
        <v>7</v>
      </c>
      <c r="F118" s="31" t="s">
        <v>17</v>
      </c>
      <c r="G118" s="30" t="s">
        <v>1424</v>
      </c>
      <c r="H118" s="30" t="s">
        <v>79</v>
      </c>
      <c r="I118" s="40"/>
      <c r="K118" s="7" t="s">
        <v>92</v>
      </c>
      <c r="L118" s="7" t="s">
        <v>104</v>
      </c>
      <c r="M118" s="7" t="s">
        <v>127</v>
      </c>
      <c r="N118" s="7" t="s">
        <v>141</v>
      </c>
      <c r="O118" s="9" t="s">
        <v>1026</v>
      </c>
      <c r="Q118" s="9" t="s">
        <v>1054</v>
      </c>
      <c r="R118" s="8" t="s">
        <v>748</v>
      </c>
      <c r="S118" s="9" t="s">
        <v>1361</v>
      </c>
      <c r="T118" s="9" t="s">
        <v>159</v>
      </c>
      <c r="U118" s="10" t="s">
        <v>1140</v>
      </c>
      <c r="V118" s="12" t="s">
        <v>172</v>
      </c>
      <c r="W118" s="8" t="s">
        <v>1255</v>
      </c>
      <c r="X118" s="9" t="s">
        <v>786</v>
      </c>
      <c r="Y118" s="8" t="s">
        <v>722</v>
      </c>
      <c r="Z118" s="9" t="s">
        <v>823</v>
      </c>
      <c r="AA118" s="9" t="s">
        <v>893</v>
      </c>
      <c r="AB118" s="13" t="s">
        <v>754</v>
      </c>
      <c r="AC118" s="9" t="s">
        <v>246</v>
      </c>
      <c r="AD118" s="9" t="s">
        <v>261</v>
      </c>
      <c r="AE118" s="9" t="s">
        <v>906</v>
      </c>
      <c r="AF118" s="8" t="s">
        <v>718</v>
      </c>
      <c r="AG118" s="9" t="s">
        <v>296</v>
      </c>
      <c r="AI118" s="17" t="s">
        <v>879</v>
      </c>
      <c r="AJ118" s="8" t="s">
        <v>765</v>
      </c>
      <c r="AK118" s="9" t="s">
        <v>933</v>
      </c>
      <c r="AL118" s="9" t="s">
        <v>976</v>
      </c>
      <c r="AN118" s="9" t="s">
        <v>994</v>
      </c>
      <c r="AO118" s="9" t="s">
        <v>1017</v>
      </c>
      <c r="AP118" s="9" t="s">
        <v>309</v>
      </c>
      <c r="AQ118" s="9" t="s">
        <v>1107</v>
      </c>
      <c r="AR118" s="25" t="s">
        <v>226</v>
      </c>
      <c r="AS118" s="10" t="s">
        <v>1280</v>
      </c>
      <c r="AT118" s="10" t="s">
        <v>360</v>
      </c>
      <c r="AU118" s="10" t="s">
        <v>376</v>
      </c>
      <c r="AV118" s="10" t="s">
        <v>405</v>
      </c>
      <c r="AW118" s="10" t="s">
        <v>459</v>
      </c>
      <c r="AX118" s="10" t="s">
        <v>485</v>
      </c>
      <c r="AY118" s="10" t="s">
        <v>534</v>
      </c>
      <c r="AZ118" s="10" t="s">
        <v>549</v>
      </c>
      <c r="BA118" s="10" t="s">
        <v>576</v>
      </c>
      <c r="BB118" t="s">
        <v>1151</v>
      </c>
      <c r="BC118" s="24" t="s">
        <v>595</v>
      </c>
      <c r="BD118" s="10" t="s">
        <v>613</v>
      </c>
      <c r="BE118" s="10" t="s">
        <v>644</v>
      </c>
      <c r="BF118" s="10" t="s">
        <v>666</v>
      </c>
      <c r="BG118" s="10" t="s">
        <v>688</v>
      </c>
      <c r="BH118" s="10" t="s">
        <v>1310</v>
      </c>
      <c r="BI118" s="10" t="s">
        <v>426</v>
      </c>
      <c r="BK118" s="21" t="s">
        <v>1083</v>
      </c>
    </row>
    <row r="119" spans="1:63" ht="15" customHeight="1">
      <c r="A119" s="30">
        <v>118</v>
      </c>
      <c r="B119" s="31" t="s">
        <v>1461</v>
      </c>
      <c r="C119" s="31">
        <v>11</v>
      </c>
      <c r="D119" s="30">
        <v>22</v>
      </c>
      <c r="E119" s="30" t="s">
        <v>1387</v>
      </c>
      <c r="F119" s="31" t="s">
        <v>17</v>
      </c>
      <c r="G119" s="30" t="s">
        <v>1460</v>
      </c>
      <c r="H119" s="30" t="s">
        <v>79</v>
      </c>
      <c r="I119" s="32"/>
      <c r="K119" s="7" t="s">
        <v>93</v>
      </c>
      <c r="L119" s="7" t="s">
        <v>105</v>
      </c>
      <c r="M119" s="7" t="s">
        <v>128</v>
      </c>
      <c r="N119" s="7" t="s">
        <v>142</v>
      </c>
      <c r="O119" s="9" t="s">
        <v>1027</v>
      </c>
      <c r="Q119" s="9" t="s">
        <v>1055</v>
      </c>
      <c r="R119" s="8" t="s">
        <v>719</v>
      </c>
      <c r="S119" s="9" t="s">
        <v>1362</v>
      </c>
      <c r="T119" s="9" t="s">
        <v>160</v>
      </c>
      <c r="U119" s="10" t="s">
        <v>559</v>
      </c>
      <c r="V119" s="12" t="s">
        <v>173</v>
      </c>
      <c r="X119" s="9" t="s">
        <v>787</v>
      </c>
      <c r="Y119" s="8" t="s">
        <v>719</v>
      </c>
      <c r="Z119" s="9" t="s">
        <v>824</v>
      </c>
      <c r="AA119" s="9" t="s">
        <v>894</v>
      </c>
      <c r="AB119" s="13" t="s">
        <v>755</v>
      </c>
      <c r="AC119" s="9" t="s">
        <v>247</v>
      </c>
      <c r="AD119" s="9" t="s">
        <v>262</v>
      </c>
      <c r="AE119" s="9" t="s">
        <v>907</v>
      </c>
      <c r="AF119" s="8" t="s">
        <v>719</v>
      </c>
      <c r="AG119" s="9" t="s">
        <v>297</v>
      </c>
      <c r="AI119" s="17" t="s">
        <v>878</v>
      </c>
      <c r="AJ119" s="8" t="s">
        <v>766</v>
      </c>
      <c r="AK119" s="9" t="s">
        <v>934</v>
      </c>
      <c r="AL119" s="9" t="s">
        <v>977</v>
      </c>
      <c r="AN119" s="9" t="s">
        <v>995</v>
      </c>
      <c r="AO119" s="9" t="s">
        <v>1010</v>
      </c>
      <c r="AP119" s="9" t="s">
        <v>337</v>
      </c>
      <c r="AQ119" s="9" t="s">
        <v>1108</v>
      </c>
      <c r="AR119" s="25" t="s">
        <v>237</v>
      </c>
      <c r="AS119" s="10" t="s">
        <v>1279</v>
      </c>
      <c r="AT119" s="10" t="s">
        <v>361</v>
      </c>
      <c r="AU119" s="10" t="s">
        <v>377</v>
      </c>
      <c r="AV119" s="10" t="s">
        <v>406</v>
      </c>
      <c r="AW119" s="10" t="s">
        <v>457</v>
      </c>
      <c r="AX119" s="10" t="s">
        <v>486</v>
      </c>
      <c r="AY119" s="10" t="s">
        <v>535</v>
      </c>
      <c r="AZ119" s="10" t="s">
        <v>550</v>
      </c>
      <c r="BA119" s="10" t="s">
        <v>577</v>
      </c>
      <c r="BB119" t="s">
        <v>1152</v>
      </c>
      <c r="BC119" s="24" t="s">
        <v>1169</v>
      </c>
      <c r="BD119" s="10" t="s">
        <v>614</v>
      </c>
      <c r="BE119" s="10" t="s">
        <v>645</v>
      </c>
      <c r="BF119" s="10" t="s">
        <v>667</v>
      </c>
      <c r="BG119" s="10" t="s">
        <v>689</v>
      </c>
      <c r="BH119" s="10" t="s">
        <v>1311</v>
      </c>
      <c r="BI119" s="10" t="s">
        <v>427</v>
      </c>
      <c r="BK119" s="21" t="s">
        <v>1195</v>
      </c>
    </row>
    <row r="120" spans="1:63" ht="15" customHeight="1">
      <c r="A120" s="30">
        <v>119</v>
      </c>
      <c r="B120" s="41" t="s">
        <v>1707</v>
      </c>
      <c r="C120" s="41">
        <v>11</v>
      </c>
      <c r="D120" s="41">
        <v>24</v>
      </c>
      <c r="E120" s="41" t="s">
        <v>8</v>
      </c>
      <c r="F120" s="41" t="s">
        <v>17</v>
      </c>
      <c r="G120" s="41" t="s">
        <v>1431</v>
      </c>
      <c r="H120" s="41" t="s">
        <v>79</v>
      </c>
      <c r="I120" s="42" t="s">
        <v>1706</v>
      </c>
      <c r="K120" s="7" t="s">
        <v>94</v>
      </c>
      <c r="L120" s="7" t="s">
        <v>106</v>
      </c>
      <c r="M120" s="7" t="s">
        <v>129</v>
      </c>
      <c r="N120" s="7" t="s">
        <v>143</v>
      </c>
      <c r="O120" s="9" t="s">
        <v>1028</v>
      </c>
      <c r="Q120" s="9" t="s">
        <v>1056</v>
      </c>
      <c r="R120" s="8" t="s">
        <v>720</v>
      </c>
      <c r="S120" s="9" t="s">
        <v>1363</v>
      </c>
      <c r="T120" s="9" t="s">
        <v>161</v>
      </c>
      <c r="U120" s="10" t="s">
        <v>773</v>
      </c>
      <c r="V120" s="12" t="s">
        <v>174</v>
      </c>
      <c r="X120" s="9" t="s">
        <v>788</v>
      </c>
      <c r="Y120" s="8" t="s">
        <v>732</v>
      </c>
      <c r="Z120" s="9" t="s">
        <v>825</v>
      </c>
      <c r="AA120" s="9" t="s">
        <v>895</v>
      </c>
      <c r="AB120" s="13" t="s">
        <v>756</v>
      </c>
      <c r="AC120" s="9" t="s">
        <v>248</v>
      </c>
      <c r="AD120" s="9" t="s">
        <v>263</v>
      </c>
      <c r="AE120" s="9" t="s">
        <v>908</v>
      </c>
      <c r="AF120" s="8" t="s">
        <v>720</v>
      </c>
      <c r="AG120" s="9" t="s">
        <v>298</v>
      </c>
      <c r="AH120" s="19"/>
      <c r="AI120" s="17" t="s">
        <v>877</v>
      </c>
      <c r="AJ120" s="8" t="s">
        <v>1261</v>
      </c>
      <c r="AK120" s="9" t="s">
        <v>935</v>
      </c>
      <c r="AL120" s="9" t="s">
        <v>1264</v>
      </c>
      <c r="AN120" s="9" t="s">
        <v>996</v>
      </c>
      <c r="AO120" s="9" t="s">
        <v>1011</v>
      </c>
      <c r="AP120" s="9" t="s">
        <v>328</v>
      </c>
      <c r="AQ120" s="9" t="s">
        <v>1109</v>
      </c>
      <c r="AR120" s="25" t="s">
        <v>228</v>
      </c>
      <c r="AS120" s="10" t="s">
        <v>349</v>
      </c>
      <c r="AT120" s="10" t="s">
        <v>362</v>
      </c>
      <c r="AU120" s="10" t="s">
        <v>378</v>
      </c>
      <c r="AV120" s="10" t="s">
        <v>407</v>
      </c>
      <c r="AW120" s="10" t="s">
        <v>460</v>
      </c>
      <c r="AX120" s="10" t="s">
        <v>487</v>
      </c>
      <c r="AY120" s="10" t="s">
        <v>536</v>
      </c>
      <c r="AZ120" s="10" t="s">
        <v>551</v>
      </c>
      <c r="BA120" s="10" t="s">
        <v>578</v>
      </c>
      <c r="BB120" t="s">
        <v>1153</v>
      </c>
      <c r="BC120" s="24" t="s">
        <v>1170</v>
      </c>
      <c r="BD120" s="10" t="s">
        <v>615</v>
      </c>
      <c r="BE120" s="10" t="s">
        <v>646</v>
      </c>
      <c r="BF120" s="10" t="s">
        <v>668</v>
      </c>
      <c r="BG120" s="10" t="s">
        <v>690</v>
      </c>
      <c r="BH120" s="10" t="s">
        <v>706</v>
      </c>
      <c r="BI120" s="10" t="s">
        <v>428</v>
      </c>
      <c r="BK120" s="21" t="s">
        <v>1084</v>
      </c>
    </row>
    <row r="121" spans="1:63" ht="15" customHeight="1">
      <c r="A121" s="30">
        <v>120</v>
      </c>
      <c r="B121" s="30" t="s">
        <v>1542</v>
      </c>
      <c r="C121" s="30">
        <v>11</v>
      </c>
      <c r="D121" s="30">
        <v>25</v>
      </c>
      <c r="E121" s="30" t="s">
        <v>1316</v>
      </c>
      <c r="F121" s="30" t="s">
        <v>17</v>
      </c>
      <c r="G121" s="30" t="s">
        <v>1362</v>
      </c>
      <c r="H121" s="30" t="s">
        <v>79</v>
      </c>
      <c r="I121" s="32"/>
      <c r="K121" s="7" t="s">
        <v>95</v>
      </c>
      <c r="L121" s="27" t="s">
        <v>109</v>
      </c>
      <c r="M121" s="7" t="s">
        <v>130</v>
      </c>
      <c r="N121" s="7" t="s">
        <v>144</v>
      </c>
      <c r="O121" s="9" t="s">
        <v>1029</v>
      </c>
      <c r="Q121" s="9" t="s">
        <v>1057</v>
      </c>
      <c r="R121" s="8" t="s">
        <v>762</v>
      </c>
      <c r="S121" s="9" t="s">
        <v>1364</v>
      </c>
      <c r="U121" s="10" t="s">
        <v>779</v>
      </c>
      <c r="V121" s="12" t="s">
        <v>175</v>
      </c>
      <c r="X121" s="9" t="s">
        <v>789</v>
      </c>
      <c r="Y121" s="8" t="s">
        <v>733</v>
      </c>
      <c r="Z121" s="9" t="s">
        <v>826</v>
      </c>
      <c r="AC121" s="9" t="s">
        <v>249</v>
      </c>
      <c r="AD121" s="9" t="s">
        <v>264</v>
      </c>
      <c r="AE121" s="9" t="s">
        <v>909</v>
      </c>
      <c r="AF121" s="8" t="s">
        <v>721</v>
      </c>
      <c r="AG121" s="9" t="s">
        <v>299</v>
      </c>
      <c r="AH121" s="19"/>
      <c r="AI121" s="17" t="s">
        <v>876</v>
      </c>
      <c r="AJ121" s="8" t="s">
        <v>748</v>
      </c>
      <c r="AK121" s="9" t="s">
        <v>936</v>
      </c>
      <c r="AL121" s="9" t="s">
        <v>978</v>
      </c>
      <c r="AN121" s="9" t="s">
        <v>997</v>
      </c>
      <c r="AO121" s="9" t="s">
        <v>1012</v>
      </c>
      <c r="AP121" s="9" t="s">
        <v>332</v>
      </c>
      <c r="AQ121" s="9" t="s">
        <v>1110</v>
      </c>
      <c r="AR121" s="25" t="s">
        <v>222</v>
      </c>
      <c r="AS121" s="10" t="s">
        <v>1278</v>
      </c>
      <c r="AT121" s="10" t="s">
        <v>363</v>
      </c>
      <c r="AU121" s="10" t="s">
        <v>379</v>
      </c>
      <c r="AV121" s="10" t="s">
        <v>408</v>
      </c>
      <c r="AW121" s="10" t="s">
        <v>469</v>
      </c>
      <c r="AX121" s="10" t="s">
        <v>488</v>
      </c>
      <c r="AY121" s="11" t="s">
        <v>1286</v>
      </c>
      <c r="AZ121" s="10" t="s">
        <v>552</v>
      </c>
      <c r="BA121" s="10" t="s">
        <v>579</v>
      </c>
      <c r="BB121" t="s">
        <v>1154</v>
      </c>
      <c r="BC121" s="24" t="s">
        <v>1171</v>
      </c>
      <c r="BD121" s="10" t="s">
        <v>616</v>
      </c>
      <c r="BE121" s="10" t="s">
        <v>647</v>
      </c>
      <c r="BF121" s="10" t="s">
        <v>669</v>
      </c>
      <c r="BG121" s="10" t="s">
        <v>691</v>
      </c>
      <c r="BH121" s="10" t="s">
        <v>707</v>
      </c>
      <c r="BI121" s="10" t="s">
        <v>429</v>
      </c>
      <c r="BK121" s="22" t="s">
        <v>1085</v>
      </c>
    </row>
    <row r="122" spans="1:63" ht="15" customHeight="1">
      <c r="A122" s="30">
        <v>121</v>
      </c>
      <c r="B122" s="39" t="s">
        <v>1449</v>
      </c>
      <c r="C122" s="39">
        <v>11</v>
      </c>
      <c r="D122" s="39">
        <v>28</v>
      </c>
      <c r="E122" s="39" t="s">
        <v>1388</v>
      </c>
      <c r="F122" s="39" t="s">
        <v>17</v>
      </c>
      <c r="G122" s="39" t="s">
        <v>1611</v>
      </c>
      <c r="H122" s="30" t="s">
        <v>79</v>
      </c>
      <c r="I122" s="32"/>
      <c r="K122" s="7" t="s">
        <v>96</v>
      </c>
      <c r="L122" s="27" t="s">
        <v>1320</v>
      </c>
      <c r="M122" s="7" t="s">
        <v>1249</v>
      </c>
      <c r="N122" s="7" t="s">
        <v>145</v>
      </c>
      <c r="O122" s="9" t="s">
        <v>1030</v>
      </c>
      <c r="Q122" s="9" t="s">
        <v>1058</v>
      </c>
      <c r="S122" s="9" t="s">
        <v>1365</v>
      </c>
      <c r="U122" s="10" t="s">
        <v>781</v>
      </c>
      <c r="V122" s="12" t="s">
        <v>176</v>
      </c>
      <c r="X122" s="9" t="s">
        <v>790</v>
      </c>
      <c r="Y122" s="8" t="s">
        <v>734</v>
      </c>
      <c r="Z122" s="9" t="s">
        <v>827</v>
      </c>
      <c r="AC122" s="9" t="s">
        <v>250</v>
      </c>
      <c r="AD122" s="9" t="s">
        <v>265</v>
      </c>
      <c r="AE122" s="9" t="s">
        <v>910</v>
      </c>
      <c r="AF122" s="8" t="s">
        <v>722</v>
      </c>
      <c r="AG122" s="9" t="s">
        <v>300</v>
      </c>
      <c r="AH122" s="19"/>
      <c r="AI122" s="17" t="s">
        <v>873</v>
      </c>
      <c r="AK122" s="9" t="s">
        <v>937</v>
      </c>
      <c r="AL122" s="9" t="s">
        <v>1446</v>
      </c>
      <c r="AN122" s="9" t="s">
        <v>998</v>
      </c>
      <c r="AO122" s="9" t="s">
        <v>1013</v>
      </c>
      <c r="AP122" s="9" t="s">
        <v>307</v>
      </c>
      <c r="AQ122" s="9" t="s">
        <v>1111</v>
      </c>
      <c r="AR122" s="25" t="s">
        <v>229</v>
      </c>
      <c r="AS122" s="10" t="s">
        <v>350</v>
      </c>
      <c r="AT122" s="10" t="s">
        <v>364</v>
      </c>
      <c r="AU122" s="10" t="s">
        <v>380</v>
      </c>
      <c r="AV122" s="10" t="s">
        <v>409</v>
      </c>
      <c r="AW122" s="10" t="s">
        <v>458</v>
      </c>
      <c r="AX122" s="10" t="s">
        <v>489</v>
      </c>
      <c r="AY122" s="10" t="s">
        <v>537</v>
      </c>
      <c r="AZ122" s="10" t="s">
        <v>553</v>
      </c>
      <c r="BA122" s="10" t="s">
        <v>580</v>
      </c>
      <c r="BB122" t="s">
        <v>1155</v>
      </c>
      <c r="BC122" s="24" t="s">
        <v>585</v>
      </c>
      <c r="BD122" s="10" t="s">
        <v>617</v>
      </c>
      <c r="BE122" s="10" t="s">
        <v>648</v>
      </c>
      <c r="BF122" s="10" t="s">
        <v>670</v>
      </c>
      <c r="BG122" s="10" t="s">
        <v>692</v>
      </c>
      <c r="BH122" s="10" t="s">
        <v>708</v>
      </c>
      <c r="BI122" s="10" t="s">
        <v>430</v>
      </c>
      <c r="BK122" s="22" t="s">
        <v>1196</v>
      </c>
    </row>
    <row r="123" spans="1:63" ht="15" customHeight="1">
      <c r="A123" s="30">
        <v>122</v>
      </c>
      <c r="B123" s="41" t="s">
        <v>1716</v>
      </c>
      <c r="C123" s="41">
        <v>11</v>
      </c>
      <c r="D123" s="41">
        <v>29</v>
      </c>
      <c r="E123" s="41" t="s">
        <v>8</v>
      </c>
      <c r="F123" s="41" t="s">
        <v>17</v>
      </c>
      <c r="G123" s="41" t="s">
        <v>1420</v>
      </c>
      <c r="H123" s="41" t="s">
        <v>79</v>
      </c>
      <c r="I123" s="32"/>
      <c r="K123" s="7" t="s">
        <v>97</v>
      </c>
      <c r="L123" s="27" t="s">
        <v>1321</v>
      </c>
      <c r="M123" s="7" t="s">
        <v>131</v>
      </c>
      <c r="N123" s="7" t="s">
        <v>146</v>
      </c>
      <c r="O123" s="9" t="s">
        <v>1031</v>
      </c>
      <c r="Q123" s="9" t="s">
        <v>1059</v>
      </c>
      <c r="S123" s="9" t="s">
        <v>1366</v>
      </c>
      <c r="U123" s="10" t="s">
        <v>776</v>
      </c>
      <c r="V123" s="12" t="s">
        <v>177</v>
      </c>
      <c r="X123" s="9" t="s">
        <v>791</v>
      </c>
      <c r="Y123" s="8" t="s">
        <v>735</v>
      </c>
      <c r="Z123" s="9" t="s">
        <v>828</v>
      </c>
      <c r="AC123" s="9" t="s">
        <v>251</v>
      </c>
      <c r="AD123" s="9" t="s">
        <v>266</v>
      </c>
      <c r="AE123" s="9" t="s">
        <v>911</v>
      </c>
      <c r="AF123" s="8" t="s">
        <v>723</v>
      </c>
      <c r="AG123" s="9" t="s">
        <v>301</v>
      </c>
      <c r="AH123" s="19"/>
      <c r="AI123" s="17" t="s">
        <v>875</v>
      </c>
      <c r="AK123" s="9" t="s">
        <v>938</v>
      </c>
      <c r="AN123" s="9" t="s">
        <v>999</v>
      </c>
      <c r="AO123" s="9" t="s">
        <v>1014</v>
      </c>
      <c r="AP123" s="9" t="s">
        <v>343</v>
      </c>
      <c r="AQ123" s="9" t="s">
        <v>1112</v>
      </c>
      <c r="AR123" s="25" t="s">
        <v>230</v>
      </c>
      <c r="AS123" s="10" t="s">
        <v>1277</v>
      </c>
      <c r="AT123" s="10" t="s">
        <v>365</v>
      </c>
      <c r="AU123" s="10" t="s">
        <v>381</v>
      </c>
      <c r="AV123" s="10" t="s">
        <v>410</v>
      </c>
      <c r="AW123" s="10" t="s">
        <v>475</v>
      </c>
      <c r="AX123" s="10" t="s">
        <v>490</v>
      </c>
      <c r="AY123" s="10" t="s">
        <v>538</v>
      </c>
      <c r="AZ123" s="10" t="s">
        <v>554</v>
      </c>
      <c r="BA123" s="10" t="s">
        <v>581</v>
      </c>
      <c r="BB123" t="s">
        <v>1156</v>
      </c>
      <c r="BC123" s="24" t="s">
        <v>601</v>
      </c>
      <c r="BD123" s="10" t="s">
        <v>618</v>
      </c>
      <c r="BE123" s="10" t="s">
        <v>649</v>
      </c>
      <c r="BF123" s="10" t="s">
        <v>671</v>
      </c>
      <c r="BG123" s="10" t="s">
        <v>693</v>
      </c>
      <c r="BH123" s="10" t="s">
        <v>709</v>
      </c>
      <c r="BI123" s="10" t="s">
        <v>431</v>
      </c>
      <c r="BK123" s="22" t="s">
        <v>1086</v>
      </c>
    </row>
    <row r="124" spans="1:63" ht="15" customHeight="1">
      <c r="A124" s="30">
        <v>123</v>
      </c>
      <c r="B124" s="39" t="s">
        <v>1615</v>
      </c>
      <c r="C124" s="39">
        <v>11</v>
      </c>
      <c r="D124" s="39">
        <v>30</v>
      </c>
      <c r="E124" s="39" t="s">
        <v>1387</v>
      </c>
      <c r="F124" s="39" t="s">
        <v>17</v>
      </c>
      <c r="G124" s="39" t="s">
        <v>1611</v>
      </c>
      <c r="H124" s="30" t="s">
        <v>79</v>
      </c>
      <c r="I124" s="32"/>
      <c r="K124" s="7" t="s">
        <v>98</v>
      </c>
      <c r="L124" s="27" t="s">
        <v>118</v>
      </c>
      <c r="M124" s="7" t="s">
        <v>132</v>
      </c>
      <c r="N124" s="7" t="s">
        <v>147</v>
      </c>
      <c r="O124" s="9" t="s">
        <v>1032</v>
      </c>
      <c r="Q124" s="9" t="s">
        <v>1060</v>
      </c>
      <c r="S124" s="9" t="s">
        <v>1367</v>
      </c>
      <c r="U124" s="10" t="s">
        <v>775</v>
      </c>
      <c r="V124" s="12" t="s">
        <v>178</v>
      </c>
      <c r="X124" s="9" t="s">
        <v>792</v>
      </c>
      <c r="Y124" s="8" t="s">
        <v>736</v>
      </c>
      <c r="Z124" s="9" t="s">
        <v>829</v>
      </c>
      <c r="AC124" s="9" t="s">
        <v>252</v>
      </c>
      <c r="AD124" s="9" t="s">
        <v>267</v>
      </c>
      <c r="AE124" s="9" t="s">
        <v>912</v>
      </c>
      <c r="AF124" s="8" t="s">
        <v>724</v>
      </c>
      <c r="AG124" s="9" t="s">
        <v>1260</v>
      </c>
      <c r="AH124" s="19"/>
      <c r="AI124" s="17" t="s">
        <v>874</v>
      </c>
      <c r="AK124" s="9" t="s">
        <v>939</v>
      </c>
      <c r="AN124" s="9" t="s">
        <v>1000</v>
      </c>
      <c r="AO124" s="9" t="s">
        <v>1015</v>
      </c>
      <c r="AP124" s="9" t="s">
        <v>318</v>
      </c>
      <c r="AQ124" s="9" t="s">
        <v>1113</v>
      </c>
      <c r="AR124" s="25" t="s">
        <v>231</v>
      </c>
      <c r="AS124" s="10" t="s">
        <v>351</v>
      </c>
      <c r="AT124" s="10" t="s">
        <v>366</v>
      </c>
      <c r="AU124" s="10" t="s">
        <v>382</v>
      </c>
      <c r="AV124" s="10" t="s">
        <v>411</v>
      </c>
      <c r="AW124" s="10" t="s">
        <v>474</v>
      </c>
      <c r="AX124" s="10" t="s">
        <v>491</v>
      </c>
      <c r="AY124" s="10" t="s">
        <v>539</v>
      </c>
      <c r="AZ124" s="10" t="s">
        <v>555</v>
      </c>
      <c r="BA124" s="10" t="s">
        <v>582</v>
      </c>
      <c r="BB124" t="s">
        <v>1157</v>
      </c>
      <c r="BC124" s="24" t="s">
        <v>1172</v>
      </c>
      <c r="BD124" s="10" t="s">
        <v>619</v>
      </c>
      <c r="BE124" s="10" t="s">
        <v>650</v>
      </c>
      <c r="BF124" s="10" t="s">
        <v>672</v>
      </c>
      <c r="BG124" s="10" t="s">
        <v>694</v>
      </c>
      <c r="BI124" s="10" t="s">
        <v>432</v>
      </c>
      <c r="BK124" s="22" t="s">
        <v>1197</v>
      </c>
    </row>
    <row r="125" spans="1:63" ht="15" customHeight="1">
      <c r="A125" s="30">
        <v>124</v>
      </c>
      <c r="B125" s="39" t="s">
        <v>1453</v>
      </c>
      <c r="C125" s="39">
        <v>11</v>
      </c>
      <c r="D125" s="39">
        <v>30</v>
      </c>
      <c r="E125" s="39" t="s">
        <v>1388</v>
      </c>
      <c r="F125" s="39" t="s">
        <v>17</v>
      </c>
      <c r="G125" s="39" t="s">
        <v>1611</v>
      </c>
      <c r="H125" s="30" t="s">
        <v>79</v>
      </c>
      <c r="I125" s="32"/>
      <c r="K125" s="7"/>
      <c r="L125" s="7" t="s">
        <v>117</v>
      </c>
      <c r="M125" s="7" t="s">
        <v>133</v>
      </c>
      <c r="N125" s="7" t="s">
        <v>1131</v>
      </c>
      <c r="O125" s="9" t="s">
        <v>1033</v>
      </c>
      <c r="Q125" s="9" t="s">
        <v>1061</v>
      </c>
      <c r="S125" s="9" t="s">
        <v>1384</v>
      </c>
      <c r="U125" s="10" t="s">
        <v>774</v>
      </c>
      <c r="V125" s="12" t="s">
        <v>179</v>
      </c>
      <c r="X125" s="9" t="s">
        <v>793</v>
      </c>
      <c r="Y125" s="8" t="s">
        <v>230</v>
      </c>
      <c r="Z125" s="9" t="s">
        <v>830</v>
      </c>
      <c r="AD125" s="9" t="s">
        <v>268</v>
      </c>
      <c r="AE125" s="9" t="s">
        <v>913</v>
      </c>
      <c r="AG125" s="9" t="s">
        <v>302</v>
      </c>
      <c r="AH125" s="19"/>
      <c r="AI125" s="17" t="s">
        <v>882</v>
      </c>
      <c r="AK125" s="9" t="s">
        <v>940</v>
      </c>
      <c r="AN125" s="9" t="s">
        <v>1001</v>
      </c>
      <c r="AO125" s="9" t="s">
        <v>1343</v>
      </c>
      <c r="AP125" s="9" t="s">
        <v>320</v>
      </c>
      <c r="AQ125" s="9" t="s">
        <v>1114</v>
      </c>
      <c r="AR125" s="25" t="s">
        <v>232</v>
      </c>
      <c r="AS125" s="10" t="s">
        <v>1276</v>
      </c>
      <c r="AT125" s="10" t="s">
        <v>367</v>
      </c>
      <c r="AU125" s="10" t="s">
        <v>383</v>
      </c>
      <c r="AV125" s="10" t="s">
        <v>412</v>
      </c>
      <c r="AW125" s="10" t="s">
        <v>473</v>
      </c>
      <c r="AX125" s="10" t="s">
        <v>492</v>
      </c>
      <c r="AY125" s="10" t="s">
        <v>540</v>
      </c>
      <c r="AZ125" s="10" t="s">
        <v>556</v>
      </c>
      <c r="BB125" t="s">
        <v>1158</v>
      </c>
      <c r="BC125" s="24" t="s">
        <v>602</v>
      </c>
      <c r="BD125" s="10" t="s">
        <v>620</v>
      </c>
      <c r="BE125" s="10" t="s">
        <v>651</v>
      </c>
      <c r="BF125" s="10" t="s">
        <v>673</v>
      </c>
      <c r="BG125" s="10" t="s">
        <v>695</v>
      </c>
      <c r="BI125" s="10" t="s">
        <v>433</v>
      </c>
      <c r="BK125" s="22" t="s">
        <v>1198</v>
      </c>
    </row>
    <row r="126" spans="1:63" ht="15" customHeight="1">
      <c r="A126" s="30">
        <v>125</v>
      </c>
      <c r="B126" s="39" t="s">
        <v>1616</v>
      </c>
      <c r="C126" s="39">
        <v>11</v>
      </c>
      <c r="D126" s="39">
        <v>30</v>
      </c>
      <c r="E126" s="39" t="s">
        <v>1388</v>
      </c>
      <c r="F126" s="39" t="s">
        <v>17</v>
      </c>
      <c r="G126" s="39" t="s">
        <v>1611</v>
      </c>
      <c r="H126" s="30" t="s">
        <v>79</v>
      </c>
      <c r="I126" s="42" t="s">
        <v>1704</v>
      </c>
      <c r="K126" s="7"/>
      <c r="L126" s="7" t="s">
        <v>1322</v>
      </c>
      <c r="M126" s="7"/>
      <c r="N126" s="7" t="s">
        <v>148</v>
      </c>
      <c r="O126" s="9" t="s">
        <v>1034</v>
      </c>
      <c r="Q126" s="9" t="s">
        <v>1062</v>
      </c>
      <c r="S126" s="9" t="s">
        <v>1081</v>
      </c>
      <c r="U126" s="15"/>
      <c r="V126" s="12" t="s">
        <v>180</v>
      </c>
      <c r="X126" s="9" t="s">
        <v>794</v>
      </c>
      <c r="Y126" s="8" t="s">
        <v>231</v>
      </c>
      <c r="Z126" s="9" t="s">
        <v>831</v>
      </c>
      <c r="AD126" s="9" t="s">
        <v>269</v>
      </c>
      <c r="AE126" s="9" t="s">
        <v>914</v>
      </c>
      <c r="AG126" s="9" t="s">
        <v>303</v>
      </c>
      <c r="AH126" s="19"/>
      <c r="AI126" s="17" t="s">
        <v>867</v>
      </c>
      <c r="AK126" s="9" t="s">
        <v>941</v>
      </c>
      <c r="AN126" s="9" t="s">
        <v>1002</v>
      </c>
      <c r="AP126" s="9" t="s">
        <v>321</v>
      </c>
      <c r="AQ126" s="9" t="s">
        <v>1115</v>
      </c>
      <c r="AR126" s="25" t="s">
        <v>233</v>
      </c>
      <c r="AS126" s="10" t="s">
        <v>1275</v>
      </c>
      <c r="AU126" s="10" t="s">
        <v>384</v>
      </c>
      <c r="AV126" s="10" t="s">
        <v>413</v>
      </c>
      <c r="AW126" s="10" t="s">
        <v>1134</v>
      </c>
      <c r="AX126" s="10" t="s">
        <v>493</v>
      </c>
      <c r="AY126" s="10" t="s">
        <v>1389</v>
      </c>
      <c r="AZ126" s="10" t="s">
        <v>557</v>
      </c>
      <c r="BB126" t="s">
        <v>1159</v>
      </c>
      <c r="BC126" s="24" t="s">
        <v>603</v>
      </c>
      <c r="BD126" s="10" t="s">
        <v>621</v>
      </c>
      <c r="BE126" s="10" t="s">
        <v>652</v>
      </c>
      <c r="BF126" s="10" t="s">
        <v>674</v>
      </c>
      <c r="BG126" s="10" t="s">
        <v>696</v>
      </c>
      <c r="BI126" s="10" t="s">
        <v>434</v>
      </c>
      <c r="BK126" s="22" t="s">
        <v>1199</v>
      </c>
    </row>
    <row r="127" spans="1:63" ht="15" customHeight="1">
      <c r="A127" s="30">
        <v>126</v>
      </c>
      <c r="B127" s="30" t="s">
        <v>1681</v>
      </c>
      <c r="C127" s="30">
        <v>11</v>
      </c>
      <c r="D127" s="30">
        <v>30</v>
      </c>
      <c r="E127" s="30" t="s">
        <v>1316</v>
      </c>
      <c r="F127" s="30" t="s">
        <v>17</v>
      </c>
      <c r="G127" s="30" t="s">
        <v>1362</v>
      </c>
      <c r="H127" s="30" t="s">
        <v>79</v>
      </c>
      <c r="I127" s="32"/>
      <c r="K127" s="7"/>
      <c r="L127" s="7" t="s">
        <v>116</v>
      </c>
      <c r="M127" s="7"/>
      <c r="N127" s="7" t="s">
        <v>149</v>
      </c>
      <c r="O127" s="9" t="s">
        <v>1035</v>
      </c>
      <c r="Q127" s="9" t="s">
        <v>1063</v>
      </c>
      <c r="S127" s="9" t="s">
        <v>1082</v>
      </c>
      <c r="U127" s="15"/>
      <c r="V127" s="12" t="s">
        <v>181</v>
      </c>
      <c r="X127" s="9" t="s">
        <v>795</v>
      </c>
      <c r="Y127" s="8" t="s">
        <v>737</v>
      </c>
      <c r="Z127" s="9" t="s">
        <v>832</v>
      </c>
      <c r="AD127" s="9" t="s">
        <v>270</v>
      </c>
      <c r="AE127" s="9" t="s">
        <v>915</v>
      </c>
      <c r="AG127" s="9" t="s">
        <v>304</v>
      </c>
      <c r="AH127" s="19"/>
      <c r="AI127" s="17" t="s">
        <v>870</v>
      </c>
      <c r="AK127" s="9" t="s">
        <v>942</v>
      </c>
      <c r="AN127" s="9" t="s">
        <v>1447</v>
      </c>
      <c r="AP127" s="9" t="s">
        <v>314</v>
      </c>
      <c r="AQ127" s="9" t="s">
        <v>1116</v>
      </c>
      <c r="AR127" s="25" t="s">
        <v>219</v>
      </c>
      <c r="AS127" s="10" t="s">
        <v>1274</v>
      </c>
      <c r="AU127" s="10" t="s">
        <v>385</v>
      </c>
      <c r="AV127" s="10" t="s">
        <v>414</v>
      </c>
      <c r="AW127" s="10" t="s">
        <v>1135</v>
      </c>
      <c r="AX127" s="10" t="s">
        <v>494</v>
      </c>
      <c r="AZ127" s="10" t="s">
        <v>558</v>
      </c>
      <c r="BB127" t="s">
        <v>1160</v>
      </c>
      <c r="BC127" s="24" t="s">
        <v>1173</v>
      </c>
      <c r="BD127" s="10" t="s">
        <v>622</v>
      </c>
      <c r="BE127" s="10" t="s">
        <v>653</v>
      </c>
      <c r="BF127" s="10" t="s">
        <v>675</v>
      </c>
      <c r="BG127" s="11" t="s">
        <v>697</v>
      </c>
      <c r="BI127" s="10" t="s">
        <v>435</v>
      </c>
      <c r="BK127" s="22" t="s">
        <v>1200</v>
      </c>
    </row>
    <row r="128" spans="1:63" ht="15" customHeight="1">
      <c r="A128" s="30">
        <v>127</v>
      </c>
      <c r="B128" s="41" t="s">
        <v>1705</v>
      </c>
      <c r="C128" s="41">
        <v>11</v>
      </c>
      <c r="D128" s="41">
        <v>30</v>
      </c>
      <c r="E128" s="41" t="s">
        <v>8</v>
      </c>
      <c r="F128" s="41" t="s">
        <v>17</v>
      </c>
      <c r="G128" s="41" t="s">
        <v>1431</v>
      </c>
      <c r="H128" s="41" t="s">
        <v>79</v>
      </c>
      <c r="I128" s="32" t="s">
        <v>1601</v>
      </c>
      <c r="K128" s="7"/>
      <c r="L128" s="27" t="s">
        <v>115</v>
      </c>
      <c r="N128" s="7" t="s">
        <v>150</v>
      </c>
      <c r="O128" s="9" t="s">
        <v>1036</v>
      </c>
      <c r="Q128" s="9" t="s">
        <v>1064</v>
      </c>
      <c r="R128" s="18"/>
      <c r="S128" s="9" t="s">
        <v>1392</v>
      </c>
      <c r="U128" s="15"/>
      <c r="V128" s="12" t="s">
        <v>182</v>
      </c>
      <c r="X128" s="9" t="s">
        <v>806</v>
      </c>
      <c r="Y128" s="8" t="s">
        <v>738</v>
      </c>
      <c r="Z128" s="9" t="s">
        <v>833</v>
      </c>
      <c r="AD128" s="9" t="s">
        <v>271</v>
      </c>
      <c r="AE128" s="9" t="s">
        <v>916</v>
      </c>
      <c r="AG128" s="9" t="s">
        <v>305</v>
      </c>
      <c r="AI128" s="17" t="s">
        <v>1133</v>
      </c>
      <c r="AK128" s="9" t="s">
        <v>943</v>
      </c>
      <c r="AN128" s="9" t="s">
        <v>1448</v>
      </c>
      <c r="AP128" s="9" t="s">
        <v>333</v>
      </c>
      <c r="AQ128" s="9" t="s">
        <v>1117</v>
      </c>
      <c r="AR128" s="25" t="s">
        <v>234</v>
      </c>
      <c r="AS128" s="10" t="s">
        <v>1273</v>
      </c>
      <c r="AU128" s="10" t="s">
        <v>386</v>
      </c>
      <c r="AV128" s="10" t="s">
        <v>415</v>
      </c>
      <c r="AW128" s="10" t="s">
        <v>472</v>
      </c>
      <c r="AX128" s="10" t="s">
        <v>495</v>
      </c>
      <c r="AZ128" s="10" t="s">
        <v>559</v>
      </c>
      <c r="BB128" t="s">
        <v>1161</v>
      </c>
      <c r="BC128" s="24" t="s">
        <v>1174</v>
      </c>
      <c r="BD128" s="10" t="s">
        <v>623</v>
      </c>
      <c r="BE128" s="10" t="s">
        <v>1289</v>
      </c>
      <c r="BF128" s="10" t="s">
        <v>676</v>
      </c>
      <c r="BG128" s="11" t="s">
        <v>698</v>
      </c>
      <c r="BI128" s="10" t="s">
        <v>436</v>
      </c>
      <c r="BK128" s="22" t="s">
        <v>1201</v>
      </c>
    </row>
    <row r="129" spans="1:66" ht="15" customHeight="1">
      <c r="A129" s="30">
        <v>128</v>
      </c>
      <c r="B129" s="30" t="s">
        <v>1659</v>
      </c>
      <c r="C129" s="30">
        <v>11</v>
      </c>
      <c r="D129" s="30">
        <v>32</v>
      </c>
      <c r="E129" s="30" t="s">
        <v>7</v>
      </c>
      <c r="F129" s="31" t="s">
        <v>17</v>
      </c>
      <c r="G129" s="31" t="s">
        <v>1394</v>
      </c>
      <c r="H129" s="30" t="s">
        <v>79</v>
      </c>
      <c r="I129" s="32" t="s">
        <v>1630</v>
      </c>
      <c r="K129" s="7"/>
      <c r="L129" s="7" t="s">
        <v>114</v>
      </c>
      <c r="O129" s="9" t="s">
        <v>1037</v>
      </c>
      <c r="Q129" s="9" t="s">
        <v>1065</v>
      </c>
      <c r="R129" s="18"/>
      <c r="S129" s="9" t="s">
        <v>1394</v>
      </c>
      <c r="U129" s="15"/>
      <c r="V129" s="12" t="s">
        <v>183</v>
      </c>
      <c r="X129" s="9" t="s">
        <v>796</v>
      </c>
      <c r="Y129" s="8" t="s">
        <v>739</v>
      </c>
      <c r="Z129" s="9" t="s">
        <v>834</v>
      </c>
      <c r="AD129" s="9" t="s">
        <v>272</v>
      </c>
      <c r="AE129" s="9" t="s">
        <v>917</v>
      </c>
      <c r="AG129" s="9" t="s">
        <v>306</v>
      </c>
      <c r="AI129" s="17" t="s">
        <v>886</v>
      </c>
      <c r="AK129" s="9" t="s">
        <v>944</v>
      </c>
      <c r="AP129" s="9" t="s">
        <v>322</v>
      </c>
      <c r="AQ129" s="9" t="s">
        <v>1118</v>
      </c>
      <c r="AR129" s="25" t="s">
        <v>235</v>
      </c>
      <c r="AS129" s="10" t="s">
        <v>1272</v>
      </c>
      <c r="AU129" s="10" t="s">
        <v>387</v>
      </c>
      <c r="AV129" s="10" t="s">
        <v>416</v>
      </c>
      <c r="AW129" s="10" t="s">
        <v>471</v>
      </c>
      <c r="AX129" s="10" t="s">
        <v>496</v>
      </c>
      <c r="AZ129" s="10" t="s">
        <v>560</v>
      </c>
      <c r="BB129" t="s">
        <v>745</v>
      </c>
      <c r="BC129" s="24" t="s">
        <v>588</v>
      </c>
      <c r="BD129" s="10" t="s">
        <v>624</v>
      </c>
      <c r="BE129" s="10" t="s">
        <v>654</v>
      </c>
      <c r="BF129" s="10" t="s">
        <v>677</v>
      </c>
      <c r="BG129" s="10" t="s">
        <v>699</v>
      </c>
      <c r="BI129" s="10" t="s">
        <v>437</v>
      </c>
      <c r="BK129" s="21" t="s">
        <v>1202</v>
      </c>
    </row>
    <row r="130" spans="1:66" ht="15" customHeight="1">
      <c r="A130" s="30">
        <v>129</v>
      </c>
      <c r="B130" s="30" t="s">
        <v>1583</v>
      </c>
      <c r="C130" s="30">
        <v>11</v>
      </c>
      <c r="D130" s="30">
        <v>35</v>
      </c>
      <c r="E130" s="30" t="s">
        <v>7</v>
      </c>
      <c r="F130" s="31" t="s">
        <v>17</v>
      </c>
      <c r="G130" s="33" t="s">
        <v>1451</v>
      </c>
      <c r="H130" s="30" t="s">
        <v>79</v>
      </c>
      <c r="I130" s="32"/>
      <c r="K130" s="7"/>
      <c r="L130" s="7" t="s">
        <v>113</v>
      </c>
      <c r="N130" s="7"/>
      <c r="O130" s="9" t="s">
        <v>1038</v>
      </c>
      <c r="Q130" s="9" t="s">
        <v>1066</v>
      </c>
      <c r="R130" s="18"/>
      <c r="S130" s="9" t="s">
        <v>1396</v>
      </c>
      <c r="U130" s="15"/>
      <c r="V130" s="12" t="s">
        <v>184</v>
      </c>
      <c r="X130" s="9" t="s">
        <v>797</v>
      </c>
      <c r="Y130" s="8" t="s">
        <v>740</v>
      </c>
      <c r="Z130" s="9" t="s">
        <v>835</v>
      </c>
      <c r="AD130" s="9" t="s">
        <v>273</v>
      </c>
      <c r="AE130" s="9" t="s">
        <v>918</v>
      </c>
      <c r="AI130" s="17" t="s">
        <v>866</v>
      </c>
      <c r="AK130" s="9" t="s">
        <v>945</v>
      </c>
      <c r="AP130" s="9" t="s">
        <v>323</v>
      </c>
      <c r="AQ130" s="9" t="s">
        <v>1119</v>
      </c>
      <c r="AR130" s="25" t="s">
        <v>236</v>
      </c>
      <c r="AS130" s="10" t="s">
        <v>1271</v>
      </c>
      <c r="AU130" s="10" t="s">
        <v>388</v>
      </c>
      <c r="AV130" s="10" t="s">
        <v>417</v>
      </c>
      <c r="AW130" s="10" t="s">
        <v>467</v>
      </c>
      <c r="AX130" s="10" t="s">
        <v>497</v>
      </c>
      <c r="AZ130" s="10" t="s">
        <v>561</v>
      </c>
      <c r="BB130" t="s">
        <v>746</v>
      </c>
      <c r="BC130" s="24" t="s">
        <v>586</v>
      </c>
      <c r="BD130" s="10" t="s">
        <v>625</v>
      </c>
      <c r="BE130" s="10" t="s">
        <v>655</v>
      </c>
      <c r="BF130" s="10" t="s">
        <v>678</v>
      </c>
      <c r="BG130" s="10" t="s">
        <v>700</v>
      </c>
      <c r="BI130" s="10" t="s">
        <v>438</v>
      </c>
      <c r="BK130" s="22" t="s">
        <v>1203</v>
      </c>
    </row>
    <row r="131" spans="1:66" ht="15" customHeight="1">
      <c r="A131" s="30">
        <v>130</v>
      </c>
      <c r="B131" s="30" t="s">
        <v>1539</v>
      </c>
      <c r="C131" s="30">
        <v>11</v>
      </c>
      <c r="D131" s="30">
        <v>35</v>
      </c>
      <c r="E131" s="30" t="s">
        <v>7</v>
      </c>
      <c r="F131" s="31" t="s">
        <v>17</v>
      </c>
      <c r="G131" s="33" t="s">
        <v>1451</v>
      </c>
      <c r="H131" s="30" t="s">
        <v>79</v>
      </c>
      <c r="I131" s="43"/>
    </row>
    <row r="132" spans="1:66" ht="15" customHeight="1">
      <c r="A132" s="30">
        <v>131</v>
      </c>
      <c r="B132" s="41" t="s">
        <v>1717</v>
      </c>
      <c r="C132" s="41">
        <v>11</v>
      </c>
      <c r="D132" s="41">
        <v>37</v>
      </c>
      <c r="E132" s="41" t="s">
        <v>7</v>
      </c>
      <c r="F132" s="41" t="s">
        <v>17</v>
      </c>
      <c r="G132" s="41" t="s">
        <v>1420</v>
      </c>
      <c r="H132" s="41" t="s">
        <v>79</v>
      </c>
      <c r="I132" s="43"/>
    </row>
    <row r="133" spans="1:66" ht="15" customHeight="1">
      <c r="A133" s="30">
        <v>132</v>
      </c>
      <c r="B133" s="31" t="s">
        <v>1462</v>
      </c>
      <c r="C133" s="30">
        <v>11</v>
      </c>
      <c r="D133" s="30">
        <v>38</v>
      </c>
      <c r="E133" s="30" t="s">
        <v>7</v>
      </c>
      <c r="F133" s="30" t="s">
        <v>17</v>
      </c>
      <c r="G133" s="30" t="s">
        <v>1359</v>
      </c>
      <c r="H133" s="30" t="s">
        <v>79</v>
      </c>
      <c r="I133" s="43"/>
    </row>
    <row r="134" spans="1:66" ht="15" customHeight="1">
      <c r="A134" s="30">
        <v>133</v>
      </c>
      <c r="B134" s="30" t="s">
        <v>1680</v>
      </c>
      <c r="C134" s="30">
        <v>11</v>
      </c>
      <c r="D134" s="30">
        <v>38</v>
      </c>
      <c r="E134" s="30" t="s">
        <v>8</v>
      </c>
      <c r="F134" s="30" t="s">
        <v>17</v>
      </c>
      <c r="G134" s="30" t="s">
        <v>1362</v>
      </c>
      <c r="H134" s="30" t="s">
        <v>79</v>
      </c>
      <c r="I134" s="43"/>
    </row>
    <row r="135" spans="1:66" ht="15" customHeight="1">
      <c r="A135" s="30">
        <v>134</v>
      </c>
      <c r="B135" s="41" t="s">
        <v>1703</v>
      </c>
      <c r="C135" s="41">
        <v>11</v>
      </c>
      <c r="D135" s="41">
        <v>38</v>
      </c>
      <c r="E135" s="41" t="s">
        <v>7</v>
      </c>
      <c r="F135" s="41" t="s">
        <v>17</v>
      </c>
      <c r="G135" s="41" t="s">
        <v>1431</v>
      </c>
      <c r="H135" s="41" t="s">
        <v>79</v>
      </c>
      <c r="I135" s="43"/>
    </row>
    <row r="136" spans="1:66" ht="15" customHeight="1">
      <c r="A136" s="30">
        <v>135</v>
      </c>
      <c r="B136" s="30" t="s">
        <v>1679</v>
      </c>
      <c r="C136" s="30">
        <v>11</v>
      </c>
      <c r="D136" s="30">
        <v>40</v>
      </c>
      <c r="E136" s="30" t="s">
        <v>8</v>
      </c>
      <c r="F136" s="30" t="s">
        <v>17</v>
      </c>
      <c r="G136" s="30" t="s">
        <v>1362</v>
      </c>
      <c r="H136" s="30" t="s">
        <v>79</v>
      </c>
      <c r="I136" s="43"/>
    </row>
    <row r="137" spans="1:66" ht="15" customHeight="1">
      <c r="A137" s="30">
        <v>136</v>
      </c>
      <c r="B137" s="30" t="s">
        <v>1600</v>
      </c>
      <c r="C137" s="30">
        <v>11</v>
      </c>
      <c r="D137" s="30">
        <v>43</v>
      </c>
      <c r="E137" s="30" t="s">
        <v>7</v>
      </c>
      <c r="F137" s="31" t="s">
        <v>17</v>
      </c>
      <c r="G137" s="31" t="s">
        <v>1360</v>
      </c>
      <c r="H137" s="30" t="s">
        <v>79</v>
      </c>
      <c r="I137" s="43"/>
    </row>
    <row r="138" spans="1:66" ht="15" customHeight="1">
      <c r="A138" s="30">
        <v>137</v>
      </c>
      <c r="B138" s="30" t="s">
        <v>1629</v>
      </c>
      <c r="C138" s="30">
        <v>11</v>
      </c>
      <c r="D138" s="30">
        <v>44</v>
      </c>
      <c r="E138" s="30" t="s">
        <v>7</v>
      </c>
      <c r="F138" s="31" t="s">
        <v>17</v>
      </c>
      <c r="G138" s="31" t="s">
        <v>1374</v>
      </c>
      <c r="H138" s="30" t="s">
        <v>79</v>
      </c>
      <c r="I138" s="43"/>
    </row>
    <row r="139" spans="1:66" ht="15" customHeight="1">
      <c r="A139" s="30">
        <v>138</v>
      </c>
      <c r="B139" s="30" t="s">
        <v>1678</v>
      </c>
      <c r="C139" s="30">
        <v>11</v>
      </c>
      <c r="D139" s="30">
        <v>47</v>
      </c>
      <c r="E139" s="30" t="s">
        <v>7</v>
      </c>
      <c r="F139" s="30" t="s">
        <v>17</v>
      </c>
      <c r="G139" s="30" t="s">
        <v>1362</v>
      </c>
      <c r="H139" s="30" t="s">
        <v>79</v>
      </c>
      <c r="I139" s="43"/>
    </row>
    <row r="140" spans="1:66" ht="15" customHeight="1">
      <c r="A140" s="30"/>
      <c r="B140" s="31"/>
      <c r="C140" s="31"/>
      <c r="D140" s="30"/>
      <c r="E140" s="30"/>
      <c r="F140" s="31"/>
      <c r="G140" s="31"/>
      <c r="H140" s="30"/>
      <c r="I140" s="32"/>
      <c r="K140" s="7" t="s">
        <v>97</v>
      </c>
      <c r="L140" s="7" t="s">
        <v>1321</v>
      </c>
      <c r="M140" s="7" t="s">
        <v>131</v>
      </c>
      <c r="N140" s="7" t="s">
        <v>146</v>
      </c>
      <c r="O140" s="9" t="s">
        <v>1031</v>
      </c>
      <c r="Q140" s="9" t="s">
        <v>1059</v>
      </c>
      <c r="S140" s="26" t="s">
        <v>1459</v>
      </c>
      <c r="U140" s="10" t="s">
        <v>776</v>
      </c>
      <c r="V140" s="12" t="s">
        <v>177</v>
      </c>
      <c r="X140" s="9" t="s">
        <v>791</v>
      </c>
      <c r="Y140" s="8" t="s">
        <v>735</v>
      </c>
      <c r="Z140" s="9" t="s">
        <v>828</v>
      </c>
      <c r="AC140" s="9" t="s">
        <v>251</v>
      </c>
      <c r="AD140" s="9" t="s">
        <v>266</v>
      </c>
      <c r="AE140" s="9" t="s">
        <v>911</v>
      </c>
      <c r="AF140" s="8" t="s">
        <v>723</v>
      </c>
      <c r="AG140" s="9" t="s">
        <v>301</v>
      </c>
      <c r="AH140" s="19"/>
      <c r="AI140" s="17" t="s">
        <v>875</v>
      </c>
      <c r="AK140" s="9" t="s">
        <v>938</v>
      </c>
      <c r="AN140" s="9" t="s">
        <v>999</v>
      </c>
      <c r="AO140" s="9" t="s">
        <v>1014</v>
      </c>
      <c r="AP140" s="9" t="s">
        <v>343</v>
      </c>
      <c r="AQ140" s="9" t="s">
        <v>1112</v>
      </c>
      <c r="AR140" s="25" t="s">
        <v>230</v>
      </c>
      <c r="AS140" s="10" t="s">
        <v>1277</v>
      </c>
      <c r="AT140" s="10" t="s">
        <v>365</v>
      </c>
      <c r="AU140" s="10" t="s">
        <v>381</v>
      </c>
      <c r="AV140" s="10" t="s">
        <v>410</v>
      </c>
      <c r="AW140" s="10" t="s">
        <v>475</v>
      </c>
      <c r="AX140" s="10" t="s">
        <v>490</v>
      </c>
      <c r="AY140" s="10" t="s">
        <v>538</v>
      </c>
      <c r="AZ140" s="10" t="s">
        <v>554</v>
      </c>
      <c r="BA140" s="10" t="s">
        <v>581</v>
      </c>
      <c r="BB140" t="s">
        <v>1156</v>
      </c>
      <c r="BC140" s="24" t="s">
        <v>601</v>
      </c>
      <c r="BD140" s="10" t="s">
        <v>618</v>
      </c>
      <c r="BE140" s="10" t="s">
        <v>649</v>
      </c>
      <c r="BF140" s="10" t="s">
        <v>671</v>
      </c>
      <c r="BG140" s="10" t="s">
        <v>693</v>
      </c>
      <c r="BH140" s="10" t="s">
        <v>709</v>
      </c>
      <c r="BI140" s="10" t="s">
        <v>431</v>
      </c>
      <c r="BK140" s="22" t="s">
        <v>1086</v>
      </c>
    </row>
    <row r="141" spans="1:66" ht="15" customHeight="1">
      <c r="A141" s="30"/>
      <c r="B141" s="30"/>
      <c r="C141" s="30"/>
      <c r="D141" s="30"/>
      <c r="E141" s="30"/>
      <c r="F141" s="30"/>
      <c r="G141" s="30"/>
      <c r="H141" s="30"/>
      <c r="I141" s="32"/>
      <c r="K141" s="7" t="s">
        <v>84</v>
      </c>
      <c r="L141" s="7" t="s">
        <v>100</v>
      </c>
      <c r="M141" s="7" t="s">
        <v>119</v>
      </c>
      <c r="N141" s="7" t="s">
        <v>134</v>
      </c>
      <c r="O141" s="9" t="s">
        <v>1018</v>
      </c>
      <c r="P141" s="9" t="s">
        <v>1039</v>
      </c>
      <c r="Q141" s="9" t="s">
        <v>1046</v>
      </c>
      <c r="R141" s="8" t="s">
        <v>764</v>
      </c>
      <c r="S141" s="9" t="s">
        <v>1354</v>
      </c>
      <c r="T141" s="9" t="s">
        <v>151</v>
      </c>
      <c r="U141" s="10" t="s">
        <v>771</v>
      </c>
      <c r="V141" s="12" t="s">
        <v>164</v>
      </c>
      <c r="W141" s="8" t="s">
        <v>223</v>
      </c>
      <c r="X141" s="9" t="s">
        <v>1234</v>
      </c>
      <c r="Y141" s="8" t="s">
        <v>725</v>
      </c>
      <c r="Z141" s="9" t="s">
        <v>816</v>
      </c>
      <c r="AA141" s="9" t="s">
        <v>887</v>
      </c>
      <c r="AB141" s="13" t="s">
        <v>747</v>
      </c>
      <c r="AC141" s="9" t="s">
        <v>238</v>
      </c>
      <c r="AD141" s="9" t="s">
        <v>253</v>
      </c>
      <c r="AE141" s="9" t="s">
        <v>898</v>
      </c>
      <c r="AF141" s="8" t="s">
        <v>710</v>
      </c>
      <c r="AG141" s="9" t="s">
        <v>289</v>
      </c>
      <c r="AH141" s="8" t="s">
        <v>763</v>
      </c>
      <c r="AI141" s="17" t="s">
        <v>884</v>
      </c>
      <c r="AJ141" s="8" t="s">
        <v>758</v>
      </c>
      <c r="AK141" s="9" t="s">
        <v>925</v>
      </c>
      <c r="AL141" s="9" t="s">
        <v>968</v>
      </c>
      <c r="AM141" s="9" t="s">
        <v>979</v>
      </c>
      <c r="AN141" s="9" t="s">
        <v>986</v>
      </c>
      <c r="AO141" s="9" t="s">
        <v>1003</v>
      </c>
      <c r="AP141" s="9" t="s">
        <v>315</v>
      </c>
      <c r="AQ141" s="9" t="s">
        <v>1100</v>
      </c>
      <c r="AR141" s="25" t="s">
        <v>227</v>
      </c>
      <c r="AS141" s="10" t="s">
        <v>344</v>
      </c>
      <c r="AT141" s="10" t="s">
        <v>352</v>
      </c>
      <c r="AU141" s="10" t="s">
        <v>368</v>
      </c>
      <c r="AV141" s="10" t="s">
        <v>397</v>
      </c>
      <c r="AW141" s="10" t="s">
        <v>448</v>
      </c>
      <c r="AX141" s="10" t="s">
        <v>477</v>
      </c>
      <c r="AY141" s="10" t="s">
        <v>528</v>
      </c>
      <c r="AZ141" s="10" t="s">
        <v>541</v>
      </c>
      <c r="BA141" s="10" t="s">
        <v>568</v>
      </c>
      <c r="BB141" t="s">
        <v>1287</v>
      </c>
      <c r="BC141" s="24" t="s">
        <v>584</v>
      </c>
      <c r="BD141" s="10" t="s">
        <v>606</v>
      </c>
      <c r="BE141" s="10" t="s">
        <v>636</v>
      </c>
      <c r="BF141" s="10" t="s">
        <v>658</v>
      </c>
      <c r="BG141" s="10" t="s">
        <v>680</v>
      </c>
      <c r="BH141" s="10" t="s">
        <v>1308</v>
      </c>
      <c r="BI141" s="10" t="s">
        <v>419</v>
      </c>
      <c r="BJ141" s="8" t="s">
        <v>769</v>
      </c>
      <c r="BK141" s="21" t="s">
        <v>1088</v>
      </c>
      <c r="BL141" s="6" t="s">
        <v>1313</v>
      </c>
      <c r="BM141" s="6" t="s">
        <v>1315</v>
      </c>
      <c r="BN141" s="6" t="s">
        <v>1314</v>
      </c>
    </row>
    <row r="142" spans="1:66" ht="15" customHeight="1">
      <c r="A142" s="30"/>
      <c r="B142" s="31"/>
      <c r="C142" s="31"/>
      <c r="D142" s="30"/>
      <c r="E142" s="30"/>
      <c r="F142" s="31"/>
      <c r="G142" s="31"/>
      <c r="H142" s="30"/>
      <c r="I142" s="32"/>
      <c r="K142" s="7" t="s">
        <v>85</v>
      </c>
      <c r="L142" s="7" t="s">
        <v>101</v>
      </c>
      <c r="M142" s="7" t="s">
        <v>120</v>
      </c>
      <c r="N142" s="7" t="s">
        <v>135</v>
      </c>
      <c r="O142" s="9" t="s">
        <v>1019</v>
      </c>
      <c r="P142" s="9" t="s">
        <v>1040</v>
      </c>
      <c r="Q142" s="9" t="s">
        <v>1047</v>
      </c>
      <c r="R142" s="8" t="s">
        <v>1090</v>
      </c>
      <c r="S142" s="9" t="s">
        <v>1355</v>
      </c>
      <c r="T142" s="9" t="s">
        <v>152</v>
      </c>
      <c r="U142" s="10" t="s">
        <v>1251</v>
      </c>
      <c r="V142" s="12" t="s">
        <v>165</v>
      </c>
      <c r="W142" s="8" t="s">
        <v>1253</v>
      </c>
      <c r="X142" s="9" t="s">
        <v>782</v>
      </c>
      <c r="Y142" s="8" t="s">
        <v>726</v>
      </c>
      <c r="Z142" s="9" t="s">
        <v>817</v>
      </c>
      <c r="AA142" s="9" t="s">
        <v>864</v>
      </c>
      <c r="AB142" s="13" t="s">
        <v>748</v>
      </c>
      <c r="AC142" s="9" t="s">
        <v>239</v>
      </c>
      <c r="AD142" s="9" t="s">
        <v>254</v>
      </c>
      <c r="AE142" s="9" t="s">
        <v>899</v>
      </c>
      <c r="AF142" s="8" t="s">
        <v>711</v>
      </c>
      <c r="AG142" s="9" t="s">
        <v>290</v>
      </c>
      <c r="AH142" s="8" t="s">
        <v>1143</v>
      </c>
      <c r="AI142" s="17" t="s">
        <v>883</v>
      </c>
      <c r="AJ142" s="8" t="s">
        <v>720</v>
      </c>
      <c r="AK142" s="9" t="s">
        <v>926</v>
      </c>
      <c r="AL142" s="9" t="s">
        <v>969</v>
      </c>
      <c r="AM142" s="9" t="s">
        <v>980</v>
      </c>
      <c r="AN142" s="9" t="s">
        <v>987</v>
      </c>
      <c r="AO142" s="9" t="s">
        <v>1004</v>
      </c>
      <c r="AP142" s="9" t="s">
        <v>335</v>
      </c>
      <c r="AQ142" s="9" t="s">
        <v>1101</v>
      </c>
      <c r="AR142" s="25" t="s">
        <v>195</v>
      </c>
      <c r="AS142" s="10" t="s">
        <v>1283</v>
      </c>
      <c r="AT142" s="10" t="s">
        <v>353</v>
      </c>
      <c r="AU142" s="10" t="s">
        <v>369</v>
      </c>
      <c r="AV142" s="10" t="s">
        <v>398</v>
      </c>
      <c r="AW142" s="10" t="s">
        <v>447</v>
      </c>
      <c r="AX142" s="10" t="s">
        <v>478</v>
      </c>
      <c r="AY142" s="10" t="s">
        <v>529</v>
      </c>
      <c r="AZ142" s="10" t="s">
        <v>542</v>
      </c>
      <c r="BA142" s="10" t="s">
        <v>569</v>
      </c>
      <c r="BB142" t="s">
        <v>1144</v>
      </c>
      <c r="BC142" s="24" t="s">
        <v>1166</v>
      </c>
      <c r="BD142" s="10" t="s">
        <v>607</v>
      </c>
      <c r="BE142" s="10" t="s">
        <v>637</v>
      </c>
      <c r="BF142" s="10" t="s">
        <v>659</v>
      </c>
      <c r="BG142" s="10" t="s">
        <v>681</v>
      </c>
      <c r="BH142" s="10" t="s">
        <v>701</v>
      </c>
      <c r="BI142" s="10" t="s">
        <v>420</v>
      </c>
      <c r="BJ142" s="8" t="s">
        <v>770</v>
      </c>
      <c r="BK142" s="22" t="s">
        <v>1190</v>
      </c>
    </row>
    <row r="143" spans="1:66" ht="15" customHeight="1">
      <c r="A143" s="30"/>
      <c r="B143" s="30"/>
      <c r="C143" s="31"/>
      <c r="D143" s="30"/>
      <c r="E143" s="30"/>
      <c r="F143" s="31"/>
      <c r="G143" s="31"/>
      <c r="H143" s="30"/>
      <c r="I143" s="32"/>
      <c r="K143" s="7" t="s">
        <v>86</v>
      </c>
      <c r="L143" s="7" t="s">
        <v>102</v>
      </c>
      <c r="M143" s="7" t="s">
        <v>121</v>
      </c>
      <c r="N143" s="7" t="s">
        <v>136</v>
      </c>
      <c r="O143" s="9" t="s">
        <v>1020</v>
      </c>
      <c r="P143" s="9" t="s">
        <v>1041</v>
      </c>
      <c r="Q143" s="9" t="s">
        <v>1048</v>
      </c>
      <c r="R143" s="8" t="s">
        <v>757</v>
      </c>
      <c r="S143" s="9" t="s">
        <v>1356</v>
      </c>
      <c r="T143" s="9" t="s">
        <v>153</v>
      </c>
      <c r="U143" s="10" t="s">
        <v>772</v>
      </c>
      <c r="V143" s="12" t="s">
        <v>166</v>
      </c>
      <c r="W143" s="8" t="s">
        <v>1254</v>
      </c>
      <c r="X143" s="9" t="s">
        <v>783</v>
      </c>
      <c r="Y143" s="8" t="s">
        <v>727</v>
      </c>
      <c r="Z143" s="9" t="s">
        <v>863</v>
      </c>
      <c r="AA143" s="9" t="s">
        <v>865</v>
      </c>
      <c r="AB143" s="13" t="s">
        <v>749</v>
      </c>
      <c r="AC143" s="9" t="s">
        <v>240</v>
      </c>
      <c r="AD143" s="9" t="s">
        <v>255</v>
      </c>
      <c r="AE143" s="9" t="s">
        <v>900</v>
      </c>
      <c r="AF143" s="8" t="s">
        <v>712</v>
      </c>
      <c r="AG143" s="9" t="s">
        <v>291</v>
      </c>
      <c r="AH143" s="8" t="s">
        <v>770</v>
      </c>
      <c r="AI143" s="17" t="s">
        <v>885</v>
      </c>
      <c r="AJ143" s="8" t="s">
        <v>759</v>
      </c>
      <c r="AK143" s="9" t="s">
        <v>927</v>
      </c>
      <c r="AL143" s="9" t="s">
        <v>970</v>
      </c>
      <c r="AM143" s="9" t="s">
        <v>1342</v>
      </c>
      <c r="AN143" s="9" t="s">
        <v>988</v>
      </c>
      <c r="AO143" s="9" t="s">
        <v>1005</v>
      </c>
      <c r="AP143" s="9" t="s">
        <v>316</v>
      </c>
      <c r="AQ143" s="9" t="s">
        <v>1102</v>
      </c>
      <c r="AR143" s="25" t="s">
        <v>216</v>
      </c>
      <c r="AS143" s="10" t="s">
        <v>345</v>
      </c>
      <c r="AT143" s="10" t="s">
        <v>354</v>
      </c>
      <c r="AU143" s="10" t="s">
        <v>370</v>
      </c>
      <c r="AV143" s="10" t="s">
        <v>399</v>
      </c>
      <c r="AW143" s="10" t="s">
        <v>456</v>
      </c>
      <c r="AX143" s="10" t="s">
        <v>479</v>
      </c>
      <c r="AY143" s="10" t="s">
        <v>530</v>
      </c>
      <c r="AZ143" s="10" t="s">
        <v>543</v>
      </c>
      <c r="BA143" s="10" t="s">
        <v>570</v>
      </c>
      <c r="BB143" t="s">
        <v>1145</v>
      </c>
      <c r="BC143" s="24" t="s">
        <v>597</v>
      </c>
      <c r="BD143" s="10" t="s">
        <v>608</v>
      </c>
      <c r="BE143" s="10" t="s">
        <v>638</v>
      </c>
      <c r="BF143" s="10" t="s">
        <v>660</v>
      </c>
      <c r="BG143" s="10" t="s">
        <v>682</v>
      </c>
      <c r="BH143" s="10" t="s">
        <v>702</v>
      </c>
      <c r="BI143" s="10" t="s">
        <v>421</v>
      </c>
      <c r="BJ143" s="8" t="s">
        <v>748</v>
      </c>
      <c r="BK143" s="22" t="s">
        <v>1191</v>
      </c>
    </row>
    <row r="144" spans="1:66" ht="15" customHeight="1">
      <c r="A144" s="30"/>
      <c r="B144" s="30"/>
      <c r="C144" s="31"/>
      <c r="D144" s="30"/>
      <c r="E144" s="30"/>
      <c r="F144" s="31"/>
      <c r="G144" s="31"/>
      <c r="H144" s="30"/>
      <c r="I144" s="32"/>
      <c r="K144" s="7" t="s">
        <v>87</v>
      </c>
      <c r="L144" s="7" t="s">
        <v>1317</v>
      </c>
      <c r="M144" s="7" t="s">
        <v>122</v>
      </c>
      <c r="N144" s="7" t="s">
        <v>137</v>
      </c>
      <c r="O144" s="9" t="s">
        <v>1021</v>
      </c>
      <c r="P144" s="9" t="s">
        <v>1042</v>
      </c>
      <c r="Q144" s="9" t="s">
        <v>1049</v>
      </c>
      <c r="R144" s="8" t="s">
        <v>710</v>
      </c>
      <c r="S144" s="9" t="s">
        <v>1357</v>
      </c>
      <c r="T144" s="9" t="s">
        <v>154</v>
      </c>
      <c r="U144" s="10" t="s">
        <v>1250</v>
      </c>
      <c r="V144" s="12" t="s">
        <v>167</v>
      </c>
      <c r="W144" s="8" t="s">
        <v>1252</v>
      </c>
      <c r="X144" s="9" t="s">
        <v>784</v>
      </c>
      <c r="Y144" s="8" t="s">
        <v>728</v>
      </c>
      <c r="Z144" s="9" t="s">
        <v>818</v>
      </c>
      <c r="AA144" s="9" t="s">
        <v>888</v>
      </c>
      <c r="AB144" s="13" t="s">
        <v>896</v>
      </c>
      <c r="AC144" s="9" t="s">
        <v>241</v>
      </c>
      <c r="AD144" s="9" t="s">
        <v>256</v>
      </c>
      <c r="AE144" s="9" t="s">
        <v>901</v>
      </c>
      <c r="AF144" s="8" t="s">
        <v>713</v>
      </c>
      <c r="AG144" s="9" t="s">
        <v>1259</v>
      </c>
      <c r="AH144" s="8" t="s">
        <v>748</v>
      </c>
      <c r="AI144" s="17" t="s">
        <v>871</v>
      </c>
      <c r="AJ144" s="8" t="s">
        <v>760</v>
      </c>
      <c r="AK144" s="9" t="s">
        <v>928</v>
      </c>
      <c r="AL144" s="9" t="s">
        <v>971</v>
      </c>
      <c r="AM144" s="9" t="s">
        <v>981</v>
      </c>
      <c r="AN144" s="9" t="s">
        <v>989</v>
      </c>
      <c r="AO144" s="9" t="s">
        <v>1006</v>
      </c>
      <c r="AP144" s="9" t="s">
        <v>334</v>
      </c>
      <c r="AQ144" s="9" t="s">
        <v>1103</v>
      </c>
      <c r="AR144" s="25" t="s">
        <v>221</v>
      </c>
      <c r="AS144" s="10" t="s">
        <v>1282</v>
      </c>
      <c r="AT144" s="10" t="s">
        <v>355</v>
      </c>
      <c r="AU144" s="10" t="s">
        <v>371</v>
      </c>
      <c r="AV144" s="10" t="s">
        <v>400</v>
      </c>
      <c r="AW144" s="10" t="s">
        <v>450</v>
      </c>
      <c r="AX144" s="10" t="s">
        <v>480</v>
      </c>
      <c r="AY144" s="10" t="s">
        <v>531</v>
      </c>
      <c r="AZ144" s="10" t="s">
        <v>544</v>
      </c>
      <c r="BA144" s="10" t="s">
        <v>571</v>
      </c>
      <c r="BB144" t="s">
        <v>1146</v>
      </c>
      <c r="BC144" s="24" t="s">
        <v>598</v>
      </c>
      <c r="BD144" s="10" t="s">
        <v>609</v>
      </c>
      <c r="BE144" s="10" t="s">
        <v>639</v>
      </c>
      <c r="BF144" s="10" t="s">
        <v>661</v>
      </c>
      <c r="BG144" s="10" t="s">
        <v>683</v>
      </c>
      <c r="BH144" s="10" t="s">
        <v>703</v>
      </c>
      <c r="BI144" s="11" t="s">
        <v>1312</v>
      </c>
      <c r="BJ144" s="8" t="s">
        <v>760</v>
      </c>
      <c r="BK144" s="22" t="s">
        <v>1087</v>
      </c>
    </row>
    <row r="145" spans="1:66" ht="15" customHeight="1">
      <c r="A145" s="30"/>
      <c r="B145" s="30"/>
      <c r="C145" s="31"/>
      <c r="D145" s="30"/>
      <c r="E145" s="30"/>
      <c r="F145" s="31"/>
      <c r="G145" s="31"/>
      <c r="H145" s="30"/>
      <c r="I145" s="32"/>
      <c r="K145" s="7" t="s">
        <v>88</v>
      </c>
      <c r="L145" s="7" t="s">
        <v>111</v>
      </c>
      <c r="M145" s="7" t="s">
        <v>123</v>
      </c>
      <c r="N145" s="7" t="s">
        <v>138</v>
      </c>
      <c r="O145" s="9" t="s">
        <v>1022</v>
      </c>
      <c r="P145" s="9" t="s">
        <v>1043</v>
      </c>
      <c r="Q145" s="9" t="s">
        <v>1050</v>
      </c>
      <c r="R145" s="8" t="s">
        <v>1091</v>
      </c>
      <c r="S145" s="9" t="s">
        <v>1358</v>
      </c>
      <c r="T145" s="9" t="s">
        <v>155</v>
      </c>
      <c r="U145" s="10" t="s">
        <v>778</v>
      </c>
      <c r="V145" s="12" t="s">
        <v>168</v>
      </c>
      <c r="W145" s="8" t="s">
        <v>722</v>
      </c>
      <c r="X145" s="9" t="s">
        <v>1236</v>
      </c>
      <c r="Y145" s="8" t="s">
        <v>729</v>
      </c>
      <c r="Z145" s="9" t="s">
        <v>819</v>
      </c>
      <c r="AA145" s="9" t="s">
        <v>889</v>
      </c>
      <c r="AB145" s="13" t="s">
        <v>750</v>
      </c>
      <c r="AC145" s="9" t="s">
        <v>242</v>
      </c>
      <c r="AD145" s="9" t="s">
        <v>257</v>
      </c>
      <c r="AE145" s="9" t="s">
        <v>902</v>
      </c>
      <c r="AF145" s="8" t="s">
        <v>714</v>
      </c>
      <c r="AG145" s="9" t="s">
        <v>292</v>
      </c>
      <c r="AH145" s="8" t="s">
        <v>760</v>
      </c>
      <c r="AI145" s="17" t="s">
        <v>872</v>
      </c>
      <c r="AJ145" s="8" t="s">
        <v>761</v>
      </c>
      <c r="AK145" s="9" t="s">
        <v>929</v>
      </c>
      <c r="AL145" s="9" t="s">
        <v>972</v>
      </c>
      <c r="AM145" s="9" t="s">
        <v>982</v>
      </c>
      <c r="AN145" s="9" t="s">
        <v>990</v>
      </c>
      <c r="AO145" s="9" t="s">
        <v>1007</v>
      </c>
      <c r="AP145" s="9" t="s">
        <v>312</v>
      </c>
      <c r="AQ145" s="9" t="s">
        <v>1104</v>
      </c>
      <c r="AR145" s="25" t="s">
        <v>220</v>
      </c>
      <c r="AS145" s="10" t="s">
        <v>346</v>
      </c>
      <c r="AT145" s="10" t="s">
        <v>356</v>
      </c>
      <c r="AU145" s="10" t="s">
        <v>372</v>
      </c>
      <c r="AV145" s="10" t="s">
        <v>401</v>
      </c>
      <c r="AW145" s="10" t="s">
        <v>449</v>
      </c>
      <c r="AX145" s="10" t="s">
        <v>481</v>
      </c>
      <c r="AY145" s="11" t="s">
        <v>1284</v>
      </c>
      <c r="AZ145" s="10" t="s">
        <v>545</v>
      </c>
      <c r="BA145" s="10" t="s">
        <v>572</v>
      </c>
      <c r="BB145" t="s">
        <v>1147</v>
      </c>
      <c r="BC145" s="24" t="s">
        <v>1167</v>
      </c>
      <c r="BD145" s="10" t="s">
        <v>610</v>
      </c>
      <c r="BE145" s="10" t="s">
        <v>640</v>
      </c>
      <c r="BF145" s="10" t="s">
        <v>662</v>
      </c>
      <c r="BG145" s="10" t="s">
        <v>684</v>
      </c>
      <c r="BH145" s="10" t="s">
        <v>704</v>
      </c>
      <c r="BI145" s="10" t="s">
        <v>422</v>
      </c>
      <c r="BK145" s="22" t="s">
        <v>1089</v>
      </c>
    </row>
    <row r="146" spans="1:66" ht="15" customHeight="1">
      <c r="A146" s="30"/>
      <c r="B146" s="30"/>
      <c r="C146" s="31"/>
      <c r="D146" s="30"/>
      <c r="E146" s="30"/>
      <c r="F146" s="31"/>
      <c r="G146" s="31"/>
      <c r="H146" s="30"/>
      <c r="I146" s="32"/>
      <c r="K146" s="7" t="s">
        <v>89</v>
      </c>
      <c r="L146" s="7" t="s">
        <v>103</v>
      </c>
      <c r="M146" s="7" t="s">
        <v>124</v>
      </c>
      <c r="N146" s="7" t="s">
        <v>1130</v>
      </c>
      <c r="O146" s="9" t="s">
        <v>1023</v>
      </c>
      <c r="P146" s="9" t="s">
        <v>1044</v>
      </c>
      <c r="Q146" s="9" t="s">
        <v>1051</v>
      </c>
      <c r="R146" s="8" t="s">
        <v>1092</v>
      </c>
      <c r="S146" s="9" t="s">
        <v>1359</v>
      </c>
      <c r="T146" s="9" t="s">
        <v>156</v>
      </c>
      <c r="U146" s="10" t="s">
        <v>780</v>
      </c>
      <c r="V146" s="12" t="s">
        <v>169</v>
      </c>
      <c r="W146" s="8" t="s">
        <v>712</v>
      </c>
      <c r="X146" s="9" t="s">
        <v>1235</v>
      </c>
      <c r="Y146" s="8" t="s">
        <v>730</v>
      </c>
      <c r="Z146" s="9" t="s">
        <v>820</v>
      </c>
      <c r="AA146" s="9" t="s">
        <v>890</v>
      </c>
      <c r="AB146" s="13" t="s">
        <v>751</v>
      </c>
      <c r="AC146" s="9" t="s">
        <v>243</v>
      </c>
      <c r="AD146" s="9" t="s">
        <v>258</v>
      </c>
      <c r="AE146" s="9" t="s">
        <v>903</v>
      </c>
      <c r="AF146" s="8" t="s">
        <v>715</v>
      </c>
      <c r="AG146" s="9" t="s">
        <v>293</v>
      </c>
      <c r="AH146" s="8" t="s">
        <v>767</v>
      </c>
      <c r="AI146" s="17" t="s">
        <v>1132</v>
      </c>
      <c r="AJ146" s="8" t="s">
        <v>762</v>
      </c>
      <c r="AK146" s="9" t="s">
        <v>930</v>
      </c>
      <c r="AL146" s="9" t="s">
        <v>973</v>
      </c>
      <c r="AM146" s="9" t="s">
        <v>983</v>
      </c>
      <c r="AN146" s="9" t="s">
        <v>991</v>
      </c>
      <c r="AO146" s="9" t="s">
        <v>1016</v>
      </c>
      <c r="AP146" s="9" t="s">
        <v>310</v>
      </c>
      <c r="AQ146" s="9" t="s">
        <v>1105</v>
      </c>
      <c r="AR146" s="25" t="s">
        <v>223</v>
      </c>
      <c r="AS146" s="10" t="s">
        <v>347</v>
      </c>
      <c r="AT146" s="10" t="s">
        <v>357</v>
      </c>
      <c r="AU146" s="10" t="s">
        <v>373</v>
      </c>
      <c r="AV146" s="10" t="s">
        <v>402</v>
      </c>
      <c r="AW146" s="10" t="s">
        <v>454</v>
      </c>
      <c r="AX146" s="10" t="s">
        <v>482</v>
      </c>
      <c r="AY146" s="11" t="s">
        <v>1285</v>
      </c>
      <c r="AZ146" s="10" t="s">
        <v>546</v>
      </c>
      <c r="BA146" s="10" t="s">
        <v>573</v>
      </c>
      <c r="BB146" t="s">
        <v>1148</v>
      </c>
      <c r="BC146" s="24" t="s">
        <v>1168</v>
      </c>
      <c r="BD146" s="10" t="s">
        <v>611</v>
      </c>
      <c r="BE146" s="10" t="s">
        <v>641</v>
      </c>
      <c r="BF146" s="10" t="s">
        <v>663</v>
      </c>
      <c r="BG146" s="10" t="s">
        <v>685</v>
      </c>
      <c r="BH146" s="10" t="s">
        <v>1307</v>
      </c>
      <c r="BI146" s="10" t="s">
        <v>423</v>
      </c>
      <c r="BK146" s="22" t="s">
        <v>1192</v>
      </c>
    </row>
    <row r="147" spans="1:66" ht="15" customHeight="1">
      <c r="A147" s="30"/>
      <c r="B147" s="30"/>
      <c r="C147" s="31"/>
      <c r="D147" s="30"/>
      <c r="E147" s="30"/>
      <c r="F147" s="31"/>
      <c r="G147" s="31"/>
      <c r="H147" s="30"/>
      <c r="I147" s="32"/>
      <c r="K147" s="7" t="s">
        <v>90</v>
      </c>
      <c r="L147" s="7" t="s">
        <v>1318</v>
      </c>
      <c r="M147" s="7" t="s">
        <v>125</v>
      </c>
      <c r="N147" s="7" t="s">
        <v>139</v>
      </c>
      <c r="O147" s="9" t="s">
        <v>1024</v>
      </c>
      <c r="P147" s="9" t="s">
        <v>1045</v>
      </c>
      <c r="Q147" s="9" t="s">
        <v>1052</v>
      </c>
      <c r="R147" s="8" t="s">
        <v>712</v>
      </c>
      <c r="S147" s="9" t="s">
        <v>1360</v>
      </c>
      <c r="T147" s="9" t="s">
        <v>157</v>
      </c>
      <c r="U147" s="11" t="s">
        <v>777</v>
      </c>
      <c r="V147" s="12" t="s">
        <v>170</v>
      </c>
      <c r="W147" s="8" t="s">
        <v>768</v>
      </c>
      <c r="X147" s="9" t="s">
        <v>1237</v>
      </c>
      <c r="Y147" s="8" t="s">
        <v>731</v>
      </c>
      <c r="Z147" s="9" t="s">
        <v>821</v>
      </c>
      <c r="AA147" s="9" t="s">
        <v>891</v>
      </c>
      <c r="AB147" s="13" t="s">
        <v>752</v>
      </c>
      <c r="AC147" s="9" t="s">
        <v>244</v>
      </c>
      <c r="AD147" s="9" t="s">
        <v>259</v>
      </c>
      <c r="AE147" s="9" t="s">
        <v>904</v>
      </c>
      <c r="AF147" s="8" t="s">
        <v>716</v>
      </c>
      <c r="AG147" s="9" t="s">
        <v>294</v>
      </c>
      <c r="AH147" s="8" t="s">
        <v>762</v>
      </c>
      <c r="AI147" s="17" t="s">
        <v>881</v>
      </c>
      <c r="AJ147" s="8" t="s">
        <v>763</v>
      </c>
      <c r="AK147" s="9" t="s">
        <v>931</v>
      </c>
      <c r="AL147" s="9" t="s">
        <v>974</v>
      </c>
      <c r="AM147" s="9" t="s">
        <v>984</v>
      </c>
      <c r="AN147" s="9" t="s">
        <v>992</v>
      </c>
      <c r="AO147" s="9" t="s">
        <v>1008</v>
      </c>
      <c r="AP147" s="9" t="s">
        <v>340</v>
      </c>
      <c r="AQ147" s="9" t="s">
        <v>1036</v>
      </c>
      <c r="AR147" s="25" t="s">
        <v>224</v>
      </c>
      <c r="AS147" s="11" t="s">
        <v>1281</v>
      </c>
      <c r="AT147" s="10" t="s">
        <v>358</v>
      </c>
      <c r="AU147" s="10" t="s">
        <v>374</v>
      </c>
      <c r="AV147" s="10" t="s">
        <v>403</v>
      </c>
      <c r="AW147" s="10" t="s">
        <v>452</v>
      </c>
      <c r="AX147" s="10" t="s">
        <v>483</v>
      </c>
      <c r="AY147" s="10" t="s">
        <v>532</v>
      </c>
      <c r="AZ147" s="10" t="s">
        <v>547</v>
      </c>
      <c r="BA147" s="10" t="s">
        <v>574</v>
      </c>
      <c r="BB147" t="s">
        <v>1149</v>
      </c>
      <c r="BC147" s="24" t="s">
        <v>599</v>
      </c>
      <c r="BD147" s="10" t="s">
        <v>612</v>
      </c>
      <c r="BE147" s="10" t="s">
        <v>642</v>
      </c>
      <c r="BF147" s="10" t="s">
        <v>664</v>
      </c>
      <c r="BG147" s="10" t="s">
        <v>686</v>
      </c>
      <c r="BH147" s="10" t="s">
        <v>705</v>
      </c>
      <c r="BI147" s="10" t="s">
        <v>424</v>
      </c>
      <c r="BK147" s="22" t="s">
        <v>1193</v>
      </c>
    </row>
    <row r="148" spans="1:66" ht="15" customHeight="1">
      <c r="A148" s="30"/>
      <c r="B148" s="31"/>
      <c r="C148" s="31"/>
      <c r="D148" s="30"/>
      <c r="E148" s="30"/>
      <c r="F148" s="31"/>
      <c r="G148" s="31"/>
      <c r="H148" s="30"/>
      <c r="I148" s="32"/>
      <c r="K148" s="7" t="s">
        <v>91</v>
      </c>
      <c r="L148" s="7" t="s">
        <v>1319</v>
      </c>
      <c r="M148" s="7" t="s">
        <v>126</v>
      </c>
      <c r="N148" s="7" t="s">
        <v>140</v>
      </c>
      <c r="O148" s="9" t="s">
        <v>1025</v>
      </c>
      <c r="Q148" s="9" t="s">
        <v>1053</v>
      </c>
      <c r="R148" s="8" t="s">
        <v>1093</v>
      </c>
      <c r="S148" s="9" t="s">
        <v>1361</v>
      </c>
      <c r="T148" s="9" t="s">
        <v>158</v>
      </c>
      <c r="U148" s="10" t="s">
        <v>1139</v>
      </c>
      <c r="V148" s="12" t="s">
        <v>171</v>
      </c>
      <c r="W148" s="8" t="s">
        <v>713</v>
      </c>
      <c r="X148" s="9" t="s">
        <v>785</v>
      </c>
      <c r="Y148" s="8" t="s">
        <v>713</v>
      </c>
      <c r="Z148" s="9" t="s">
        <v>822</v>
      </c>
      <c r="AA148" s="9" t="s">
        <v>892</v>
      </c>
      <c r="AB148" s="13" t="s">
        <v>753</v>
      </c>
      <c r="AC148" s="9" t="s">
        <v>245</v>
      </c>
      <c r="AD148" s="9" t="s">
        <v>260</v>
      </c>
      <c r="AE148" s="9" t="s">
        <v>905</v>
      </c>
      <c r="AF148" s="8" t="s">
        <v>717</v>
      </c>
      <c r="AG148" s="9" t="s">
        <v>295</v>
      </c>
      <c r="AH148" s="8" t="s">
        <v>1091</v>
      </c>
      <c r="AI148" s="17" t="s">
        <v>880</v>
      </c>
      <c r="AJ148" s="8" t="s">
        <v>764</v>
      </c>
      <c r="AK148" s="9" t="s">
        <v>932</v>
      </c>
      <c r="AL148" s="9" t="s">
        <v>975</v>
      </c>
      <c r="AM148" s="9" t="s">
        <v>985</v>
      </c>
      <c r="AN148" s="9" t="s">
        <v>993</v>
      </c>
      <c r="AO148" s="9" t="s">
        <v>1009</v>
      </c>
      <c r="AP148" s="9" t="s">
        <v>313</v>
      </c>
      <c r="AQ148" s="9" t="s">
        <v>1106</v>
      </c>
      <c r="AR148" s="25" t="s">
        <v>225</v>
      </c>
      <c r="AS148" s="10" t="s">
        <v>348</v>
      </c>
      <c r="AT148" s="10" t="s">
        <v>359</v>
      </c>
      <c r="AU148" s="10" t="s">
        <v>375</v>
      </c>
      <c r="AV148" s="10" t="s">
        <v>404</v>
      </c>
      <c r="AW148" s="10" t="s">
        <v>453</v>
      </c>
      <c r="AX148" s="10" t="s">
        <v>484</v>
      </c>
      <c r="AY148" s="10" t="s">
        <v>533</v>
      </c>
      <c r="AZ148" s="10" t="s">
        <v>548</v>
      </c>
      <c r="BA148" s="10" t="s">
        <v>575</v>
      </c>
      <c r="BB148" t="s">
        <v>1150</v>
      </c>
      <c r="BC148" s="24" t="s">
        <v>600</v>
      </c>
      <c r="BD148" s="10" t="s">
        <v>1288</v>
      </c>
      <c r="BE148" s="10" t="s">
        <v>643</v>
      </c>
      <c r="BF148" s="10" t="s">
        <v>665</v>
      </c>
      <c r="BG148" s="10" t="s">
        <v>687</v>
      </c>
      <c r="BH148" s="10" t="s">
        <v>1309</v>
      </c>
      <c r="BI148" s="10" t="s">
        <v>425</v>
      </c>
      <c r="BK148" s="21" t="s">
        <v>1194</v>
      </c>
    </row>
    <row r="149" spans="1:66" ht="15" customHeight="1">
      <c r="A149" s="30"/>
      <c r="B149" s="31"/>
      <c r="C149" s="31"/>
      <c r="D149" s="30"/>
      <c r="E149" s="30"/>
      <c r="F149" s="31"/>
      <c r="G149" s="31"/>
      <c r="H149" s="30"/>
      <c r="I149" s="32"/>
      <c r="K149" s="7" t="s">
        <v>92</v>
      </c>
      <c r="L149" s="7" t="s">
        <v>104</v>
      </c>
      <c r="M149" s="7" t="s">
        <v>127</v>
      </c>
      <c r="N149" s="7" t="s">
        <v>141</v>
      </c>
      <c r="O149" s="9" t="s">
        <v>1026</v>
      </c>
      <c r="Q149" s="9" t="s">
        <v>1054</v>
      </c>
      <c r="R149" s="8" t="s">
        <v>748</v>
      </c>
      <c r="S149" s="9" t="s">
        <v>1362</v>
      </c>
      <c r="T149" s="9" t="s">
        <v>159</v>
      </c>
      <c r="U149" s="10" t="s">
        <v>1140</v>
      </c>
      <c r="V149" s="12" t="s">
        <v>172</v>
      </c>
      <c r="W149" s="8" t="s">
        <v>1255</v>
      </c>
      <c r="X149" s="9" t="s">
        <v>786</v>
      </c>
      <c r="Y149" s="8" t="s">
        <v>722</v>
      </c>
      <c r="Z149" s="9" t="s">
        <v>823</v>
      </c>
      <c r="AA149" s="9" t="s">
        <v>893</v>
      </c>
      <c r="AB149" s="13" t="s">
        <v>754</v>
      </c>
      <c r="AC149" s="9" t="s">
        <v>246</v>
      </c>
      <c r="AD149" s="9" t="s">
        <v>261</v>
      </c>
      <c r="AE149" s="9" t="s">
        <v>906</v>
      </c>
      <c r="AF149" s="8" t="s">
        <v>718</v>
      </c>
      <c r="AG149" s="9" t="s">
        <v>296</v>
      </c>
      <c r="AI149" s="17" t="s">
        <v>879</v>
      </c>
      <c r="AJ149" s="8" t="s">
        <v>765</v>
      </c>
      <c r="AK149" s="9" t="s">
        <v>933</v>
      </c>
      <c r="AL149" s="9" t="s">
        <v>976</v>
      </c>
      <c r="AN149" s="9" t="s">
        <v>994</v>
      </c>
      <c r="AO149" s="9" t="s">
        <v>1017</v>
      </c>
      <c r="AP149" s="9" t="s">
        <v>309</v>
      </c>
      <c r="AQ149" s="9" t="s">
        <v>1107</v>
      </c>
      <c r="AR149" s="25" t="s">
        <v>226</v>
      </c>
      <c r="AS149" s="10" t="s">
        <v>1280</v>
      </c>
      <c r="AT149" s="10" t="s">
        <v>360</v>
      </c>
      <c r="AU149" s="10" t="s">
        <v>376</v>
      </c>
      <c r="AV149" s="10" t="s">
        <v>405</v>
      </c>
      <c r="AW149" s="10" t="s">
        <v>459</v>
      </c>
      <c r="AX149" s="10" t="s">
        <v>485</v>
      </c>
      <c r="AY149" s="10" t="s">
        <v>534</v>
      </c>
      <c r="AZ149" s="10" t="s">
        <v>549</v>
      </c>
      <c r="BA149" s="10" t="s">
        <v>576</v>
      </c>
      <c r="BB149" t="s">
        <v>1151</v>
      </c>
      <c r="BC149" s="24" t="s">
        <v>595</v>
      </c>
      <c r="BD149" s="10" t="s">
        <v>613</v>
      </c>
      <c r="BE149" s="10" t="s">
        <v>644</v>
      </c>
      <c r="BF149" s="10" t="s">
        <v>666</v>
      </c>
      <c r="BG149" s="10" t="s">
        <v>688</v>
      </c>
      <c r="BH149" s="10" t="s">
        <v>1310</v>
      </c>
      <c r="BI149" s="10" t="s">
        <v>426</v>
      </c>
      <c r="BK149" s="21" t="s">
        <v>1083</v>
      </c>
    </row>
    <row r="150" spans="1:66" ht="15" customHeight="1">
      <c r="A150" s="30"/>
      <c r="B150" s="31"/>
      <c r="C150" s="31"/>
      <c r="D150" s="30"/>
      <c r="E150" s="30"/>
      <c r="F150" s="31"/>
      <c r="G150" s="31"/>
      <c r="H150" s="30"/>
      <c r="I150" s="32"/>
      <c r="K150" s="7" t="s">
        <v>93</v>
      </c>
      <c r="L150" s="7" t="s">
        <v>105</v>
      </c>
      <c r="M150" s="7" t="s">
        <v>128</v>
      </c>
      <c r="N150" s="7" t="s">
        <v>142</v>
      </c>
      <c r="O150" s="9" t="s">
        <v>1027</v>
      </c>
      <c r="Q150" s="9" t="s">
        <v>1055</v>
      </c>
      <c r="R150" s="8" t="s">
        <v>719</v>
      </c>
      <c r="S150" s="9" t="s">
        <v>1363</v>
      </c>
      <c r="T150" s="9" t="s">
        <v>160</v>
      </c>
      <c r="U150" s="10" t="s">
        <v>559</v>
      </c>
      <c r="V150" s="12" t="s">
        <v>173</v>
      </c>
      <c r="X150" s="9" t="s">
        <v>787</v>
      </c>
      <c r="Y150" s="8" t="s">
        <v>719</v>
      </c>
      <c r="Z150" s="9" t="s">
        <v>824</v>
      </c>
      <c r="AA150" s="9" t="s">
        <v>894</v>
      </c>
      <c r="AB150" s="13" t="s">
        <v>755</v>
      </c>
      <c r="AC150" s="9" t="s">
        <v>247</v>
      </c>
      <c r="AD150" s="9" t="s">
        <v>262</v>
      </c>
      <c r="AE150" s="9" t="s">
        <v>907</v>
      </c>
      <c r="AF150" s="8" t="s">
        <v>719</v>
      </c>
      <c r="AG150" s="9" t="s">
        <v>297</v>
      </c>
      <c r="AI150" s="17" t="s">
        <v>878</v>
      </c>
      <c r="AJ150" s="8" t="s">
        <v>766</v>
      </c>
      <c r="AK150" s="9" t="s">
        <v>934</v>
      </c>
      <c r="AL150" s="9" t="s">
        <v>977</v>
      </c>
      <c r="AN150" s="9" t="s">
        <v>995</v>
      </c>
      <c r="AO150" s="9" t="s">
        <v>1010</v>
      </c>
      <c r="AP150" s="9" t="s">
        <v>337</v>
      </c>
      <c r="AQ150" s="9" t="s">
        <v>1108</v>
      </c>
      <c r="AR150" s="25" t="s">
        <v>237</v>
      </c>
      <c r="AS150" s="10" t="s">
        <v>1279</v>
      </c>
      <c r="AT150" s="10" t="s">
        <v>361</v>
      </c>
      <c r="AU150" s="10" t="s">
        <v>377</v>
      </c>
      <c r="AV150" s="10" t="s">
        <v>406</v>
      </c>
      <c r="AW150" s="10" t="s">
        <v>457</v>
      </c>
      <c r="AX150" s="10" t="s">
        <v>486</v>
      </c>
      <c r="AY150" s="10" t="s">
        <v>535</v>
      </c>
      <c r="AZ150" s="10" t="s">
        <v>550</v>
      </c>
      <c r="BA150" s="10" t="s">
        <v>577</v>
      </c>
      <c r="BB150" t="s">
        <v>1152</v>
      </c>
      <c r="BC150" s="24" t="s">
        <v>1169</v>
      </c>
      <c r="BD150" s="10" t="s">
        <v>614</v>
      </c>
      <c r="BE150" s="10" t="s">
        <v>645</v>
      </c>
      <c r="BF150" s="10" t="s">
        <v>667</v>
      </c>
      <c r="BG150" s="10" t="s">
        <v>689</v>
      </c>
      <c r="BH150" s="10" t="s">
        <v>1311</v>
      </c>
      <c r="BI150" s="10" t="s">
        <v>427</v>
      </c>
      <c r="BK150" s="21" t="s">
        <v>1195</v>
      </c>
    </row>
    <row r="151" spans="1:66" ht="15" customHeight="1">
      <c r="A151" s="30"/>
      <c r="B151" s="31"/>
      <c r="C151" s="31"/>
      <c r="D151" s="30"/>
      <c r="E151" s="30"/>
      <c r="F151" s="31"/>
      <c r="G151" s="31"/>
      <c r="H151" s="30"/>
      <c r="I151" s="32"/>
      <c r="K151" s="7" t="s">
        <v>94</v>
      </c>
      <c r="L151" s="7" t="s">
        <v>106</v>
      </c>
      <c r="M151" s="7" t="s">
        <v>129</v>
      </c>
      <c r="N151" s="7" t="s">
        <v>143</v>
      </c>
      <c r="O151" s="9" t="s">
        <v>1028</v>
      </c>
      <c r="Q151" s="9" t="s">
        <v>1056</v>
      </c>
      <c r="R151" s="8" t="s">
        <v>720</v>
      </c>
      <c r="S151" s="9" t="s">
        <v>1364</v>
      </c>
      <c r="T151" s="9" t="s">
        <v>161</v>
      </c>
      <c r="U151" s="10" t="s">
        <v>773</v>
      </c>
      <c r="V151" s="12" t="s">
        <v>174</v>
      </c>
      <c r="X151" s="9" t="s">
        <v>788</v>
      </c>
      <c r="Y151" s="8" t="s">
        <v>732</v>
      </c>
      <c r="Z151" s="9" t="s">
        <v>825</v>
      </c>
      <c r="AA151" s="9" t="s">
        <v>895</v>
      </c>
      <c r="AB151" s="13" t="s">
        <v>756</v>
      </c>
      <c r="AC151" s="9" t="s">
        <v>248</v>
      </c>
      <c r="AD151" s="9" t="s">
        <v>263</v>
      </c>
      <c r="AE151" s="9" t="s">
        <v>908</v>
      </c>
      <c r="AF151" s="8" t="s">
        <v>720</v>
      </c>
      <c r="AG151" s="9" t="s">
        <v>298</v>
      </c>
      <c r="AH151" s="19"/>
      <c r="AI151" s="17" t="s">
        <v>877</v>
      </c>
      <c r="AJ151" s="8" t="s">
        <v>1261</v>
      </c>
      <c r="AK151" s="9" t="s">
        <v>935</v>
      </c>
      <c r="AL151" s="9" t="s">
        <v>1264</v>
      </c>
      <c r="AN151" s="9" t="s">
        <v>996</v>
      </c>
      <c r="AO151" s="9" t="s">
        <v>1011</v>
      </c>
      <c r="AP151" s="9" t="s">
        <v>328</v>
      </c>
      <c r="AQ151" s="9" t="s">
        <v>1109</v>
      </c>
      <c r="AR151" s="25" t="s">
        <v>228</v>
      </c>
      <c r="AS151" s="10" t="s">
        <v>349</v>
      </c>
      <c r="AT151" s="10" t="s">
        <v>362</v>
      </c>
      <c r="AU151" s="10" t="s">
        <v>378</v>
      </c>
      <c r="AV151" s="10" t="s">
        <v>407</v>
      </c>
      <c r="AW151" s="10" t="s">
        <v>460</v>
      </c>
      <c r="AX151" s="10" t="s">
        <v>487</v>
      </c>
      <c r="AY151" s="10" t="s">
        <v>536</v>
      </c>
      <c r="AZ151" s="10" t="s">
        <v>551</v>
      </c>
      <c r="BA151" s="10" t="s">
        <v>578</v>
      </c>
      <c r="BB151" t="s">
        <v>1153</v>
      </c>
      <c r="BC151" s="24" t="s">
        <v>1170</v>
      </c>
      <c r="BD151" s="10" t="s">
        <v>615</v>
      </c>
      <c r="BE151" s="10" t="s">
        <v>646</v>
      </c>
      <c r="BF151" s="10" t="s">
        <v>668</v>
      </c>
      <c r="BG151" s="10" t="s">
        <v>690</v>
      </c>
      <c r="BH151" s="10" t="s">
        <v>706</v>
      </c>
      <c r="BI151" s="10" t="s">
        <v>428</v>
      </c>
      <c r="BK151" s="21" t="s">
        <v>1084</v>
      </c>
    </row>
    <row r="152" spans="1:66" ht="15" customHeight="1">
      <c r="A152" s="30"/>
      <c r="B152" s="31"/>
      <c r="C152" s="31"/>
      <c r="D152" s="30"/>
      <c r="E152" s="30"/>
      <c r="F152" s="31"/>
      <c r="G152" s="30"/>
      <c r="H152" s="30"/>
      <c r="I152" s="32"/>
      <c r="K152" s="7" t="s">
        <v>95</v>
      </c>
      <c r="L152" s="7" t="s">
        <v>109</v>
      </c>
      <c r="M152" s="7" t="s">
        <v>130</v>
      </c>
      <c r="N152" s="7" t="s">
        <v>144</v>
      </c>
      <c r="O152" s="9" t="s">
        <v>1029</v>
      </c>
      <c r="Q152" s="9" t="s">
        <v>1057</v>
      </c>
      <c r="R152" s="8" t="s">
        <v>762</v>
      </c>
      <c r="S152" s="9" t="s">
        <v>1365</v>
      </c>
      <c r="U152" s="10" t="s">
        <v>779</v>
      </c>
      <c r="V152" s="12" t="s">
        <v>175</v>
      </c>
      <c r="X152" s="9" t="s">
        <v>789</v>
      </c>
      <c r="Y152" s="8" t="s">
        <v>733</v>
      </c>
      <c r="Z152" s="9" t="s">
        <v>826</v>
      </c>
      <c r="AC152" s="9" t="s">
        <v>249</v>
      </c>
      <c r="AD152" s="9" t="s">
        <v>264</v>
      </c>
      <c r="AE152" s="9" t="s">
        <v>909</v>
      </c>
      <c r="AF152" s="8" t="s">
        <v>721</v>
      </c>
      <c r="AG152" s="9" t="s">
        <v>299</v>
      </c>
      <c r="AH152" s="19"/>
      <c r="AI152" s="17" t="s">
        <v>876</v>
      </c>
      <c r="AJ152" s="8" t="s">
        <v>748</v>
      </c>
      <c r="AK152" s="9" t="s">
        <v>936</v>
      </c>
      <c r="AL152" s="9" t="s">
        <v>978</v>
      </c>
      <c r="AN152" s="9" t="s">
        <v>997</v>
      </c>
      <c r="AO152" s="9" t="s">
        <v>1012</v>
      </c>
      <c r="AP152" s="9" t="s">
        <v>332</v>
      </c>
      <c r="AQ152" s="9" t="s">
        <v>1110</v>
      </c>
      <c r="AR152" s="25" t="s">
        <v>222</v>
      </c>
      <c r="AS152" s="10" t="s">
        <v>1278</v>
      </c>
      <c r="AT152" s="10" t="s">
        <v>363</v>
      </c>
      <c r="AU152" s="10" t="s">
        <v>379</v>
      </c>
      <c r="AV152" s="10" t="s">
        <v>408</v>
      </c>
      <c r="AW152" s="10" t="s">
        <v>469</v>
      </c>
      <c r="AX152" s="10" t="s">
        <v>488</v>
      </c>
      <c r="AY152" s="11" t="s">
        <v>1286</v>
      </c>
      <c r="AZ152" s="10" t="s">
        <v>552</v>
      </c>
      <c r="BA152" s="10" t="s">
        <v>579</v>
      </c>
      <c r="BB152" t="s">
        <v>1154</v>
      </c>
      <c r="BC152" s="24" t="s">
        <v>1171</v>
      </c>
      <c r="BD152" s="10" t="s">
        <v>616</v>
      </c>
      <c r="BE152" s="10" t="s">
        <v>647</v>
      </c>
      <c r="BF152" s="10" t="s">
        <v>669</v>
      </c>
      <c r="BG152" s="10" t="s">
        <v>691</v>
      </c>
      <c r="BH152" s="10" t="s">
        <v>707</v>
      </c>
      <c r="BI152" s="10" t="s">
        <v>429</v>
      </c>
      <c r="BK152" s="22" t="s">
        <v>1085</v>
      </c>
    </row>
    <row r="153" spans="1:66" ht="15" customHeight="1">
      <c r="A153" s="30"/>
      <c r="B153" s="31"/>
      <c r="C153" s="31"/>
      <c r="D153" s="30"/>
      <c r="E153" s="30"/>
      <c r="F153" s="31"/>
      <c r="G153" s="30"/>
      <c r="H153" s="30"/>
      <c r="I153" s="32"/>
      <c r="K153" s="7" t="s">
        <v>96</v>
      </c>
      <c r="L153" s="7" t="s">
        <v>1320</v>
      </c>
      <c r="M153" s="7" t="s">
        <v>1249</v>
      </c>
      <c r="N153" s="7" t="s">
        <v>145</v>
      </c>
      <c r="O153" s="9" t="s">
        <v>1030</v>
      </c>
      <c r="Q153" s="9" t="s">
        <v>1058</v>
      </c>
      <c r="S153" s="9" t="s">
        <v>1366</v>
      </c>
      <c r="U153" s="10" t="s">
        <v>781</v>
      </c>
      <c r="V153" s="12" t="s">
        <v>176</v>
      </c>
      <c r="X153" s="9" t="s">
        <v>790</v>
      </c>
      <c r="Y153" s="8" t="s">
        <v>734</v>
      </c>
      <c r="Z153" s="9" t="s">
        <v>827</v>
      </c>
      <c r="AC153" s="9" t="s">
        <v>250</v>
      </c>
      <c r="AD153" s="9" t="s">
        <v>265</v>
      </c>
      <c r="AE153" s="9" t="s">
        <v>910</v>
      </c>
      <c r="AF153" s="8" t="s">
        <v>722</v>
      </c>
      <c r="AG153" s="9" t="s">
        <v>300</v>
      </c>
      <c r="AH153" s="19"/>
      <c r="AI153" s="17" t="s">
        <v>873</v>
      </c>
      <c r="AK153" s="9" t="s">
        <v>937</v>
      </c>
      <c r="AN153" s="9" t="s">
        <v>998</v>
      </c>
      <c r="AO153" s="9" t="s">
        <v>1013</v>
      </c>
      <c r="AP153" s="9" t="s">
        <v>307</v>
      </c>
      <c r="AQ153" s="9" t="s">
        <v>1111</v>
      </c>
      <c r="AR153" s="25" t="s">
        <v>229</v>
      </c>
      <c r="AS153" s="10" t="s">
        <v>350</v>
      </c>
      <c r="AT153" s="10" t="s">
        <v>364</v>
      </c>
      <c r="AU153" s="10" t="s">
        <v>380</v>
      </c>
      <c r="AV153" s="10" t="s">
        <v>409</v>
      </c>
      <c r="AW153" s="10" t="s">
        <v>458</v>
      </c>
      <c r="AX153" s="10" t="s">
        <v>489</v>
      </c>
      <c r="AY153" s="10" t="s">
        <v>537</v>
      </c>
      <c r="AZ153" s="10" t="s">
        <v>553</v>
      </c>
      <c r="BA153" s="10" t="s">
        <v>580</v>
      </c>
      <c r="BB153" t="s">
        <v>1155</v>
      </c>
      <c r="BC153" s="24" t="s">
        <v>585</v>
      </c>
      <c r="BD153" s="10" t="s">
        <v>617</v>
      </c>
      <c r="BE153" s="10" t="s">
        <v>648</v>
      </c>
      <c r="BF153" s="10" t="s">
        <v>670</v>
      </c>
      <c r="BG153" s="10" t="s">
        <v>692</v>
      </c>
      <c r="BH153" s="10" t="s">
        <v>708</v>
      </c>
      <c r="BI153" s="10" t="s">
        <v>430</v>
      </c>
      <c r="BK153" s="22" t="s">
        <v>1196</v>
      </c>
    </row>
    <row r="154" spans="1:66" ht="15" customHeight="1">
      <c r="A154" s="30"/>
      <c r="B154" s="31"/>
      <c r="C154" s="31"/>
      <c r="D154" s="30"/>
      <c r="E154" s="30"/>
      <c r="F154" s="31"/>
      <c r="G154" s="30"/>
      <c r="H154" s="30"/>
      <c r="I154" s="32"/>
      <c r="K154" s="7" t="s">
        <v>97</v>
      </c>
      <c r="L154" s="7" t="s">
        <v>1321</v>
      </c>
      <c r="M154" s="7" t="s">
        <v>131</v>
      </c>
      <c r="N154" s="7" t="s">
        <v>146</v>
      </c>
      <c r="O154" s="9" t="s">
        <v>1031</v>
      </c>
      <c r="Q154" s="9" t="s">
        <v>1059</v>
      </c>
      <c r="S154" s="9" t="s">
        <v>1367</v>
      </c>
      <c r="U154" s="10" t="s">
        <v>776</v>
      </c>
      <c r="V154" s="12" t="s">
        <v>177</v>
      </c>
      <c r="X154" s="9" t="s">
        <v>791</v>
      </c>
      <c r="Y154" s="8" t="s">
        <v>735</v>
      </c>
      <c r="Z154" s="9" t="s">
        <v>828</v>
      </c>
      <c r="AC154" s="9" t="s">
        <v>251</v>
      </c>
      <c r="AD154" s="9" t="s">
        <v>266</v>
      </c>
      <c r="AE154" s="9" t="s">
        <v>911</v>
      </c>
      <c r="AF154" s="8" t="s">
        <v>723</v>
      </c>
      <c r="AG154" s="9" t="s">
        <v>301</v>
      </c>
      <c r="AH154" s="19"/>
      <c r="AI154" s="17" t="s">
        <v>875</v>
      </c>
      <c r="AK154" s="9" t="s">
        <v>938</v>
      </c>
      <c r="AN154" s="9" t="s">
        <v>999</v>
      </c>
      <c r="AO154" s="9" t="s">
        <v>1014</v>
      </c>
      <c r="AP154" s="9" t="s">
        <v>343</v>
      </c>
      <c r="AQ154" s="9" t="s">
        <v>1112</v>
      </c>
      <c r="AR154" s="25" t="s">
        <v>230</v>
      </c>
      <c r="AS154" s="10" t="s">
        <v>1277</v>
      </c>
      <c r="AT154" s="10" t="s">
        <v>365</v>
      </c>
      <c r="AU154" s="10" t="s">
        <v>381</v>
      </c>
      <c r="AV154" s="10" t="s">
        <v>410</v>
      </c>
      <c r="AW154" s="10" t="s">
        <v>475</v>
      </c>
      <c r="AX154" s="10" t="s">
        <v>490</v>
      </c>
      <c r="AY154" s="10" t="s">
        <v>538</v>
      </c>
      <c r="AZ154" s="10" t="s">
        <v>554</v>
      </c>
      <c r="BA154" s="10" t="s">
        <v>581</v>
      </c>
      <c r="BB154" t="s">
        <v>1156</v>
      </c>
      <c r="BC154" s="24" t="s">
        <v>601</v>
      </c>
      <c r="BD154" s="10" t="s">
        <v>618</v>
      </c>
      <c r="BE154" s="10" t="s">
        <v>649</v>
      </c>
      <c r="BF154" s="10" t="s">
        <v>671</v>
      </c>
      <c r="BG154" s="10" t="s">
        <v>693</v>
      </c>
      <c r="BH154" s="10" t="s">
        <v>709</v>
      </c>
      <c r="BI154" s="10" t="s">
        <v>431</v>
      </c>
      <c r="BK154" s="22" t="s">
        <v>1086</v>
      </c>
    </row>
    <row r="155" spans="1:66" ht="15" customHeight="1">
      <c r="A155" s="30"/>
      <c r="B155" s="30"/>
      <c r="C155" s="30"/>
      <c r="D155" s="30"/>
      <c r="E155" s="30"/>
      <c r="F155" s="31"/>
      <c r="G155" s="30"/>
      <c r="H155" s="30"/>
      <c r="I155" s="32"/>
      <c r="K155" s="7" t="s">
        <v>98</v>
      </c>
      <c r="L155" s="7" t="s">
        <v>118</v>
      </c>
      <c r="M155" s="7" t="s">
        <v>132</v>
      </c>
      <c r="N155" s="7" t="s">
        <v>147</v>
      </c>
      <c r="O155" s="9" t="s">
        <v>1032</v>
      </c>
      <c r="Q155" s="9" t="s">
        <v>1060</v>
      </c>
      <c r="S155" s="9" t="s">
        <v>1384</v>
      </c>
      <c r="U155" s="10" t="s">
        <v>775</v>
      </c>
      <c r="V155" s="12" t="s">
        <v>178</v>
      </c>
      <c r="X155" s="9" t="s">
        <v>792</v>
      </c>
      <c r="Y155" s="8" t="s">
        <v>736</v>
      </c>
      <c r="Z155" s="9" t="s">
        <v>829</v>
      </c>
      <c r="AC155" s="9" t="s">
        <v>252</v>
      </c>
      <c r="AD155" s="9" t="s">
        <v>267</v>
      </c>
      <c r="AE155" s="9" t="s">
        <v>912</v>
      </c>
      <c r="AF155" s="8" t="s">
        <v>724</v>
      </c>
      <c r="AG155" s="9" t="s">
        <v>1260</v>
      </c>
      <c r="AH155" s="19"/>
      <c r="AI155" s="17" t="s">
        <v>874</v>
      </c>
      <c r="AK155" s="9" t="s">
        <v>939</v>
      </c>
      <c r="AN155" s="9" t="s">
        <v>1000</v>
      </c>
      <c r="AO155" s="9" t="s">
        <v>1015</v>
      </c>
      <c r="AP155" s="9" t="s">
        <v>318</v>
      </c>
      <c r="AQ155" s="9" t="s">
        <v>1113</v>
      </c>
      <c r="AR155" s="25" t="s">
        <v>231</v>
      </c>
      <c r="AS155" s="10" t="s">
        <v>351</v>
      </c>
      <c r="AT155" s="10" t="s">
        <v>366</v>
      </c>
      <c r="AU155" s="10" t="s">
        <v>382</v>
      </c>
      <c r="AV155" s="10" t="s">
        <v>411</v>
      </c>
      <c r="AW155" s="10" t="s">
        <v>474</v>
      </c>
      <c r="AX155" s="10" t="s">
        <v>491</v>
      </c>
      <c r="AY155" s="10" t="s">
        <v>539</v>
      </c>
      <c r="AZ155" s="10" t="s">
        <v>555</v>
      </c>
      <c r="BA155" s="10" t="s">
        <v>582</v>
      </c>
      <c r="BB155" t="s">
        <v>1157</v>
      </c>
      <c r="BC155" s="24" t="s">
        <v>1172</v>
      </c>
      <c r="BD155" s="10" t="s">
        <v>619</v>
      </c>
      <c r="BE155" s="10" t="s">
        <v>650</v>
      </c>
      <c r="BF155" s="10" t="s">
        <v>672</v>
      </c>
      <c r="BG155" s="10" t="s">
        <v>694</v>
      </c>
      <c r="BI155" s="10" t="s">
        <v>432</v>
      </c>
      <c r="BK155" s="22" t="s">
        <v>1197</v>
      </c>
    </row>
    <row r="156" spans="1:66" ht="15" customHeight="1">
      <c r="A156" s="30"/>
      <c r="B156" s="30"/>
      <c r="C156" s="30"/>
      <c r="D156" s="30"/>
      <c r="E156" s="30"/>
      <c r="F156" s="31"/>
      <c r="G156" s="30"/>
      <c r="H156" s="30"/>
      <c r="I156" s="32"/>
      <c r="K156" s="7"/>
      <c r="L156" s="7" t="s">
        <v>117</v>
      </c>
      <c r="M156" s="7" t="s">
        <v>133</v>
      </c>
      <c r="N156" s="7" t="s">
        <v>1131</v>
      </c>
      <c r="O156" s="9" t="s">
        <v>1033</v>
      </c>
      <c r="Q156" s="9" t="s">
        <v>1061</v>
      </c>
      <c r="S156" s="9" t="s">
        <v>1081</v>
      </c>
      <c r="U156" s="10" t="s">
        <v>774</v>
      </c>
      <c r="V156" s="12" t="s">
        <v>179</v>
      </c>
      <c r="X156" s="9" t="s">
        <v>793</v>
      </c>
      <c r="Y156" s="8" t="s">
        <v>230</v>
      </c>
      <c r="Z156" s="9" t="s">
        <v>830</v>
      </c>
      <c r="AD156" s="9" t="s">
        <v>268</v>
      </c>
      <c r="AE156" s="9" t="s">
        <v>913</v>
      </c>
      <c r="AF156" s="8" t="s">
        <v>228</v>
      </c>
      <c r="AG156" s="9" t="s">
        <v>302</v>
      </c>
      <c r="AH156" s="19"/>
      <c r="AI156" s="17" t="s">
        <v>882</v>
      </c>
      <c r="AK156" s="9" t="s">
        <v>940</v>
      </c>
      <c r="AN156" s="9" t="s">
        <v>1001</v>
      </c>
      <c r="AP156" s="9" t="s">
        <v>320</v>
      </c>
      <c r="AQ156" s="9" t="s">
        <v>1114</v>
      </c>
      <c r="AR156" s="25" t="s">
        <v>232</v>
      </c>
      <c r="AS156" s="10" t="s">
        <v>1276</v>
      </c>
      <c r="AT156" s="10" t="s">
        <v>367</v>
      </c>
      <c r="AU156" s="10" t="s">
        <v>383</v>
      </c>
      <c r="AV156" s="10" t="s">
        <v>412</v>
      </c>
      <c r="AW156" s="10" t="s">
        <v>473</v>
      </c>
      <c r="AX156" s="10" t="s">
        <v>492</v>
      </c>
      <c r="AY156" s="10" t="s">
        <v>540</v>
      </c>
      <c r="AZ156" s="10" t="s">
        <v>556</v>
      </c>
      <c r="BB156" t="s">
        <v>1158</v>
      </c>
      <c r="BC156" s="24" t="s">
        <v>602</v>
      </c>
      <c r="BD156" s="10" t="s">
        <v>620</v>
      </c>
      <c r="BE156" s="10" t="s">
        <v>651</v>
      </c>
      <c r="BF156" s="10" t="s">
        <v>673</v>
      </c>
      <c r="BG156" s="10" t="s">
        <v>695</v>
      </c>
      <c r="BI156" s="10" t="s">
        <v>433</v>
      </c>
      <c r="BK156" s="22" t="s">
        <v>1198</v>
      </c>
    </row>
    <row r="157" spans="1:66" ht="15" customHeight="1">
      <c r="A157" s="30"/>
      <c r="B157" s="30"/>
      <c r="C157" s="30"/>
      <c r="D157" s="30"/>
      <c r="E157" s="30"/>
      <c r="F157" s="31"/>
      <c r="G157" s="30"/>
      <c r="H157" s="30"/>
      <c r="I157" s="32"/>
      <c r="K157" s="7"/>
      <c r="L157" s="7" t="s">
        <v>1322</v>
      </c>
      <c r="M157" s="7"/>
      <c r="N157" s="7" t="s">
        <v>148</v>
      </c>
      <c r="O157" s="9" t="s">
        <v>1034</v>
      </c>
      <c r="Q157" s="9" t="s">
        <v>1062</v>
      </c>
      <c r="S157" s="9" t="s">
        <v>1082</v>
      </c>
      <c r="U157" s="15"/>
      <c r="V157" s="12" t="s">
        <v>180</v>
      </c>
      <c r="X157" s="9" t="s">
        <v>794</v>
      </c>
      <c r="Y157" s="8" t="s">
        <v>231</v>
      </c>
      <c r="Z157" s="9" t="s">
        <v>831</v>
      </c>
      <c r="AD157" s="9" t="s">
        <v>269</v>
      </c>
      <c r="AE157" s="9" t="s">
        <v>914</v>
      </c>
      <c r="AF157" s="8" t="s">
        <v>222</v>
      </c>
      <c r="AG157" s="9" t="s">
        <v>303</v>
      </c>
      <c r="AH157" s="19"/>
      <c r="AI157" s="17" t="s">
        <v>867</v>
      </c>
      <c r="AK157" s="9" t="s">
        <v>941</v>
      </c>
      <c r="AN157" s="9" t="s">
        <v>1002</v>
      </c>
      <c r="AP157" s="9" t="s">
        <v>321</v>
      </c>
      <c r="AQ157" s="9" t="s">
        <v>1115</v>
      </c>
      <c r="AR157" s="25" t="s">
        <v>233</v>
      </c>
      <c r="AS157" s="10" t="s">
        <v>1275</v>
      </c>
      <c r="AU157" s="10" t="s">
        <v>384</v>
      </c>
      <c r="AV157" s="10" t="s">
        <v>413</v>
      </c>
      <c r="AW157" s="10" t="s">
        <v>1134</v>
      </c>
      <c r="AX157" s="10" t="s">
        <v>493</v>
      </c>
      <c r="AZ157" s="10" t="s">
        <v>557</v>
      </c>
      <c r="BB157" t="s">
        <v>1159</v>
      </c>
      <c r="BC157" s="24" t="s">
        <v>603</v>
      </c>
      <c r="BD157" s="10" t="s">
        <v>621</v>
      </c>
      <c r="BE157" s="10" t="s">
        <v>652</v>
      </c>
      <c r="BF157" s="10" t="s">
        <v>674</v>
      </c>
      <c r="BG157" s="10" t="s">
        <v>696</v>
      </c>
      <c r="BI157" s="10" t="s">
        <v>434</v>
      </c>
      <c r="BK157" s="22" t="s">
        <v>1199</v>
      </c>
    </row>
    <row r="158" spans="1:66" ht="15" customHeight="1">
      <c r="A158" s="30"/>
      <c r="B158" s="30"/>
      <c r="C158" s="30"/>
      <c r="D158" s="30"/>
      <c r="E158" s="30"/>
      <c r="F158" s="31"/>
      <c r="G158" s="30"/>
      <c r="H158" s="30"/>
      <c r="I158" s="32"/>
      <c r="K158" s="7"/>
      <c r="L158" s="7" t="s">
        <v>116</v>
      </c>
      <c r="M158" s="7"/>
      <c r="N158" s="7" t="s">
        <v>149</v>
      </c>
      <c r="O158" s="9" t="s">
        <v>1035</v>
      </c>
      <c r="Q158" s="9" t="s">
        <v>1063</v>
      </c>
      <c r="S158" s="9" t="s">
        <v>1392</v>
      </c>
      <c r="U158" s="15"/>
      <c r="V158" s="12" t="s">
        <v>181</v>
      </c>
      <c r="X158" s="9" t="s">
        <v>795</v>
      </c>
      <c r="Y158" s="8" t="s">
        <v>737</v>
      </c>
      <c r="Z158" s="9" t="s">
        <v>832</v>
      </c>
      <c r="AD158" s="9" t="s">
        <v>270</v>
      </c>
      <c r="AE158" s="9" t="s">
        <v>915</v>
      </c>
      <c r="AF158" s="8" t="s">
        <v>736</v>
      </c>
      <c r="AG158" s="9" t="s">
        <v>304</v>
      </c>
      <c r="AH158" s="19"/>
      <c r="AI158" s="17" t="s">
        <v>870</v>
      </c>
      <c r="AK158" s="9" t="s">
        <v>942</v>
      </c>
      <c r="AP158" s="9" t="s">
        <v>314</v>
      </c>
      <c r="AQ158" s="9" t="s">
        <v>1116</v>
      </c>
      <c r="AR158" s="25" t="s">
        <v>219</v>
      </c>
      <c r="AS158" s="10" t="s">
        <v>1274</v>
      </c>
      <c r="AU158" s="10" t="s">
        <v>385</v>
      </c>
      <c r="AV158" s="10" t="s">
        <v>414</v>
      </c>
      <c r="AW158" s="10" t="s">
        <v>1135</v>
      </c>
      <c r="AX158" s="10" t="s">
        <v>494</v>
      </c>
      <c r="AZ158" s="10" t="s">
        <v>558</v>
      </c>
      <c r="BB158" t="s">
        <v>1160</v>
      </c>
      <c r="BC158" s="24" t="s">
        <v>1173</v>
      </c>
      <c r="BD158" s="10" t="s">
        <v>622</v>
      </c>
      <c r="BE158" s="10" t="s">
        <v>653</v>
      </c>
      <c r="BF158" s="10" t="s">
        <v>675</v>
      </c>
      <c r="BG158" s="11" t="s">
        <v>697</v>
      </c>
      <c r="BI158" s="10" t="s">
        <v>435</v>
      </c>
      <c r="BK158" s="22" t="s">
        <v>1200</v>
      </c>
    </row>
    <row r="159" spans="1:66" ht="15" customHeight="1">
      <c r="A159" s="30"/>
      <c r="B159" s="30"/>
      <c r="C159" s="30"/>
      <c r="D159" s="30"/>
      <c r="E159" s="30"/>
      <c r="F159" s="30"/>
      <c r="G159" s="30"/>
      <c r="H159" s="30"/>
      <c r="I159" s="32"/>
      <c r="K159" s="7" t="s">
        <v>84</v>
      </c>
      <c r="L159" s="7" t="s">
        <v>100</v>
      </c>
      <c r="M159" s="7" t="s">
        <v>119</v>
      </c>
      <c r="N159" s="7" t="s">
        <v>134</v>
      </c>
      <c r="O159" s="9" t="s">
        <v>1018</v>
      </c>
      <c r="P159" s="9" t="s">
        <v>1039</v>
      </c>
      <c r="Q159" s="9" t="s">
        <v>1046</v>
      </c>
      <c r="R159" s="8" t="s">
        <v>764</v>
      </c>
      <c r="S159" s="9" t="s">
        <v>1354</v>
      </c>
      <c r="T159" s="9" t="s">
        <v>151</v>
      </c>
      <c r="U159" s="10" t="s">
        <v>771</v>
      </c>
      <c r="V159" s="12" t="s">
        <v>164</v>
      </c>
      <c r="W159" s="8" t="s">
        <v>223</v>
      </c>
      <c r="X159" s="9" t="s">
        <v>1234</v>
      </c>
      <c r="Y159" s="8" t="s">
        <v>725</v>
      </c>
      <c r="Z159" s="9" t="s">
        <v>816</v>
      </c>
      <c r="AA159" s="9" t="s">
        <v>887</v>
      </c>
      <c r="AB159" s="13" t="s">
        <v>747</v>
      </c>
      <c r="AC159" s="9" t="s">
        <v>238</v>
      </c>
      <c r="AD159" s="9" t="s">
        <v>253</v>
      </c>
      <c r="AE159" s="9" t="s">
        <v>898</v>
      </c>
      <c r="AF159" s="8" t="s">
        <v>710</v>
      </c>
      <c r="AG159" s="9" t="s">
        <v>289</v>
      </c>
      <c r="AH159" s="8" t="s">
        <v>763</v>
      </c>
      <c r="AI159" s="17" t="s">
        <v>884</v>
      </c>
      <c r="AJ159" s="8" t="s">
        <v>758</v>
      </c>
      <c r="AK159" s="9" t="s">
        <v>925</v>
      </c>
      <c r="AL159" s="9" t="s">
        <v>968</v>
      </c>
      <c r="AM159" s="9" t="s">
        <v>979</v>
      </c>
      <c r="AN159" s="9" t="s">
        <v>986</v>
      </c>
      <c r="AO159" s="9" t="s">
        <v>1003</v>
      </c>
      <c r="AP159" s="9" t="s">
        <v>315</v>
      </c>
      <c r="AQ159" s="9" t="s">
        <v>1100</v>
      </c>
      <c r="AR159" s="25" t="s">
        <v>227</v>
      </c>
      <c r="AS159" s="10" t="s">
        <v>344</v>
      </c>
      <c r="AT159" s="10" t="s">
        <v>352</v>
      </c>
      <c r="AU159" s="10" t="s">
        <v>368</v>
      </c>
      <c r="AV159" s="10" t="s">
        <v>397</v>
      </c>
      <c r="AW159" s="10" t="s">
        <v>448</v>
      </c>
      <c r="AX159" s="10" t="s">
        <v>477</v>
      </c>
      <c r="AY159" s="10" t="s">
        <v>528</v>
      </c>
      <c r="AZ159" s="10" t="s">
        <v>541</v>
      </c>
      <c r="BA159" s="10" t="s">
        <v>568</v>
      </c>
      <c r="BB159" t="s">
        <v>1287</v>
      </c>
      <c r="BC159" s="24" t="s">
        <v>584</v>
      </c>
      <c r="BD159" s="10" t="s">
        <v>606</v>
      </c>
      <c r="BE159" s="10" t="s">
        <v>636</v>
      </c>
      <c r="BF159" s="10" t="s">
        <v>658</v>
      </c>
      <c r="BG159" s="10" t="s">
        <v>680</v>
      </c>
      <c r="BH159" s="10" t="s">
        <v>1308</v>
      </c>
      <c r="BI159" s="10" t="s">
        <v>419</v>
      </c>
      <c r="BJ159" s="8" t="s">
        <v>769</v>
      </c>
      <c r="BK159" s="21" t="s">
        <v>1088</v>
      </c>
      <c r="BL159" s="6" t="s">
        <v>1313</v>
      </c>
      <c r="BM159" s="6" t="s">
        <v>1315</v>
      </c>
      <c r="BN159" s="6" t="s">
        <v>1314</v>
      </c>
    </row>
    <row r="160" spans="1:66" ht="15" customHeight="1">
      <c r="A160" s="30"/>
      <c r="B160" s="31"/>
      <c r="C160" s="31"/>
      <c r="D160" s="30"/>
      <c r="E160" s="30"/>
      <c r="F160" s="31"/>
      <c r="G160" s="31"/>
      <c r="H160" s="30"/>
      <c r="I160" s="32"/>
      <c r="K160" s="7" t="s">
        <v>85</v>
      </c>
      <c r="L160" s="7" t="s">
        <v>101</v>
      </c>
      <c r="M160" s="7" t="s">
        <v>120</v>
      </c>
      <c r="N160" s="7" t="s">
        <v>135</v>
      </c>
      <c r="O160" s="9" t="s">
        <v>1019</v>
      </c>
      <c r="P160" s="9" t="s">
        <v>1040</v>
      </c>
      <c r="Q160" s="9" t="s">
        <v>1047</v>
      </c>
      <c r="R160" s="8" t="s">
        <v>1090</v>
      </c>
      <c r="S160" s="9" t="s">
        <v>1355</v>
      </c>
      <c r="T160" s="9" t="s">
        <v>152</v>
      </c>
      <c r="U160" s="10" t="s">
        <v>1251</v>
      </c>
      <c r="V160" s="12" t="s">
        <v>165</v>
      </c>
      <c r="W160" s="8" t="s">
        <v>1253</v>
      </c>
      <c r="X160" s="9" t="s">
        <v>782</v>
      </c>
      <c r="Y160" s="8" t="s">
        <v>726</v>
      </c>
      <c r="Z160" s="9" t="s">
        <v>817</v>
      </c>
      <c r="AA160" s="9" t="s">
        <v>864</v>
      </c>
      <c r="AB160" s="13" t="s">
        <v>748</v>
      </c>
      <c r="AC160" s="9" t="s">
        <v>239</v>
      </c>
      <c r="AD160" s="9" t="s">
        <v>254</v>
      </c>
      <c r="AE160" s="9" t="s">
        <v>899</v>
      </c>
      <c r="AF160" s="8" t="s">
        <v>711</v>
      </c>
      <c r="AG160" s="9" t="s">
        <v>290</v>
      </c>
      <c r="AH160" s="8" t="s">
        <v>1143</v>
      </c>
      <c r="AI160" s="17" t="s">
        <v>883</v>
      </c>
      <c r="AJ160" s="8" t="s">
        <v>720</v>
      </c>
      <c r="AK160" s="9" t="s">
        <v>926</v>
      </c>
      <c r="AL160" s="9" t="s">
        <v>969</v>
      </c>
      <c r="AM160" s="9" t="s">
        <v>980</v>
      </c>
      <c r="AN160" s="9" t="s">
        <v>987</v>
      </c>
      <c r="AO160" s="9" t="s">
        <v>1004</v>
      </c>
      <c r="AP160" s="9" t="s">
        <v>335</v>
      </c>
      <c r="AQ160" s="9" t="s">
        <v>1101</v>
      </c>
      <c r="AR160" s="25" t="s">
        <v>195</v>
      </c>
      <c r="AS160" s="10" t="s">
        <v>1283</v>
      </c>
      <c r="AT160" s="10" t="s">
        <v>353</v>
      </c>
      <c r="AU160" s="10" t="s">
        <v>369</v>
      </c>
      <c r="AV160" s="10" t="s">
        <v>398</v>
      </c>
      <c r="AW160" s="10" t="s">
        <v>447</v>
      </c>
      <c r="AX160" s="10" t="s">
        <v>478</v>
      </c>
      <c r="AY160" s="10" t="s">
        <v>529</v>
      </c>
      <c r="AZ160" s="10" t="s">
        <v>542</v>
      </c>
      <c r="BA160" s="10" t="s">
        <v>569</v>
      </c>
      <c r="BB160" t="s">
        <v>1144</v>
      </c>
      <c r="BC160" s="24" t="s">
        <v>1166</v>
      </c>
      <c r="BD160" s="10" t="s">
        <v>607</v>
      </c>
      <c r="BE160" s="10" t="s">
        <v>637</v>
      </c>
      <c r="BF160" s="10" t="s">
        <v>659</v>
      </c>
      <c r="BG160" s="10" t="s">
        <v>681</v>
      </c>
      <c r="BH160" s="10" t="s">
        <v>701</v>
      </c>
      <c r="BI160" s="10" t="s">
        <v>420</v>
      </c>
      <c r="BJ160" s="8" t="s">
        <v>770</v>
      </c>
      <c r="BK160" s="22" t="s">
        <v>1190</v>
      </c>
    </row>
    <row r="161" spans="1:63" ht="15" customHeight="1">
      <c r="A161" s="30"/>
      <c r="B161" s="30"/>
      <c r="C161" s="31"/>
      <c r="D161" s="30"/>
      <c r="E161" s="30"/>
      <c r="F161" s="31"/>
      <c r="G161" s="31"/>
      <c r="H161" s="30"/>
      <c r="I161" s="32"/>
      <c r="K161" s="7" t="s">
        <v>86</v>
      </c>
      <c r="L161" s="7" t="s">
        <v>102</v>
      </c>
      <c r="M161" s="7" t="s">
        <v>121</v>
      </c>
      <c r="N161" s="7" t="s">
        <v>136</v>
      </c>
      <c r="O161" s="9" t="s">
        <v>1020</v>
      </c>
      <c r="P161" s="9" t="s">
        <v>1041</v>
      </c>
      <c r="Q161" s="9" t="s">
        <v>1048</v>
      </c>
      <c r="R161" s="8" t="s">
        <v>757</v>
      </c>
      <c r="S161" s="9" t="s">
        <v>1356</v>
      </c>
      <c r="T161" s="9" t="s">
        <v>153</v>
      </c>
      <c r="U161" s="10" t="s">
        <v>772</v>
      </c>
      <c r="V161" s="12" t="s">
        <v>166</v>
      </c>
      <c r="W161" s="8" t="s">
        <v>1254</v>
      </c>
      <c r="X161" s="9" t="s">
        <v>783</v>
      </c>
      <c r="Y161" s="8" t="s">
        <v>727</v>
      </c>
      <c r="Z161" s="9" t="s">
        <v>863</v>
      </c>
      <c r="AA161" s="9" t="s">
        <v>865</v>
      </c>
      <c r="AB161" s="13" t="s">
        <v>749</v>
      </c>
      <c r="AC161" s="9" t="s">
        <v>240</v>
      </c>
      <c r="AD161" s="9" t="s">
        <v>255</v>
      </c>
      <c r="AE161" s="9" t="s">
        <v>900</v>
      </c>
      <c r="AF161" s="8" t="s">
        <v>712</v>
      </c>
      <c r="AG161" s="9" t="s">
        <v>291</v>
      </c>
      <c r="AH161" s="8" t="s">
        <v>770</v>
      </c>
      <c r="AI161" s="17" t="s">
        <v>885</v>
      </c>
      <c r="AJ161" s="8" t="s">
        <v>759</v>
      </c>
      <c r="AK161" s="9" t="s">
        <v>927</v>
      </c>
      <c r="AL161" s="9" t="s">
        <v>970</v>
      </c>
      <c r="AM161" s="9" t="s">
        <v>1342</v>
      </c>
      <c r="AN161" s="9" t="s">
        <v>988</v>
      </c>
      <c r="AO161" s="9" t="s">
        <v>1005</v>
      </c>
      <c r="AP161" s="9" t="s">
        <v>316</v>
      </c>
      <c r="AQ161" s="9" t="s">
        <v>1102</v>
      </c>
      <c r="AR161" s="25" t="s">
        <v>216</v>
      </c>
      <c r="AS161" s="10" t="s">
        <v>345</v>
      </c>
      <c r="AT161" s="10" t="s">
        <v>354</v>
      </c>
      <c r="AU161" s="10" t="s">
        <v>370</v>
      </c>
      <c r="AV161" s="10" t="s">
        <v>399</v>
      </c>
      <c r="AW161" s="10" t="s">
        <v>456</v>
      </c>
      <c r="AX161" s="10" t="s">
        <v>479</v>
      </c>
      <c r="AY161" s="10" t="s">
        <v>530</v>
      </c>
      <c r="AZ161" s="10" t="s">
        <v>543</v>
      </c>
      <c r="BA161" s="10" t="s">
        <v>570</v>
      </c>
      <c r="BB161" t="s">
        <v>1145</v>
      </c>
      <c r="BC161" s="24" t="s">
        <v>597</v>
      </c>
      <c r="BD161" s="10" t="s">
        <v>608</v>
      </c>
      <c r="BE161" s="10" t="s">
        <v>638</v>
      </c>
      <c r="BF161" s="10" t="s">
        <v>660</v>
      </c>
      <c r="BG161" s="10" t="s">
        <v>682</v>
      </c>
      <c r="BH161" s="10" t="s">
        <v>702</v>
      </c>
      <c r="BI161" s="10" t="s">
        <v>421</v>
      </c>
      <c r="BJ161" s="8" t="s">
        <v>748</v>
      </c>
      <c r="BK161" s="22" t="s">
        <v>1191</v>
      </c>
    </row>
    <row r="162" spans="1:63" ht="15" customHeight="1">
      <c r="A162" s="30"/>
      <c r="B162" s="30"/>
      <c r="C162" s="31"/>
      <c r="D162" s="30"/>
      <c r="E162" s="30"/>
      <c r="F162" s="31"/>
      <c r="G162" s="31"/>
      <c r="H162" s="30"/>
      <c r="I162" s="32"/>
      <c r="K162" s="7" t="s">
        <v>87</v>
      </c>
      <c r="L162" s="7" t="s">
        <v>1317</v>
      </c>
      <c r="M162" s="7" t="s">
        <v>122</v>
      </c>
      <c r="N162" s="7" t="s">
        <v>137</v>
      </c>
      <c r="O162" s="9" t="s">
        <v>1021</v>
      </c>
      <c r="P162" s="9" t="s">
        <v>1042</v>
      </c>
      <c r="Q162" s="9" t="s">
        <v>1049</v>
      </c>
      <c r="R162" s="8" t="s">
        <v>710</v>
      </c>
      <c r="S162" s="9" t="s">
        <v>1357</v>
      </c>
      <c r="T162" s="9" t="s">
        <v>154</v>
      </c>
      <c r="U162" s="10" t="s">
        <v>1250</v>
      </c>
      <c r="V162" s="12" t="s">
        <v>167</v>
      </c>
      <c r="W162" s="8" t="s">
        <v>1252</v>
      </c>
      <c r="X162" s="9" t="s">
        <v>784</v>
      </c>
      <c r="Y162" s="8" t="s">
        <v>728</v>
      </c>
      <c r="Z162" s="9" t="s">
        <v>818</v>
      </c>
      <c r="AA162" s="9" t="s">
        <v>888</v>
      </c>
      <c r="AB162" s="13" t="s">
        <v>896</v>
      </c>
      <c r="AC162" s="9" t="s">
        <v>241</v>
      </c>
      <c r="AD162" s="9" t="s">
        <v>256</v>
      </c>
      <c r="AE162" s="9" t="s">
        <v>901</v>
      </c>
      <c r="AF162" s="8" t="s">
        <v>713</v>
      </c>
      <c r="AG162" s="9" t="s">
        <v>1259</v>
      </c>
      <c r="AH162" s="8" t="s">
        <v>748</v>
      </c>
      <c r="AI162" s="17" t="s">
        <v>871</v>
      </c>
      <c r="AJ162" s="8" t="s">
        <v>760</v>
      </c>
      <c r="AK162" s="9" t="s">
        <v>928</v>
      </c>
      <c r="AL162" s="9" t="s">
        <v>971</v>
      </c>
      <c r="AM162" s="9" t="s">
        <v>981</v>
      </c>
      <c r="AN162" s="9" t="s">
        <v>989</v>
      </c>
      <c r="AO162" s="9" t="s">
        <v>1006</v>
      </c>
      <c r="AP162" s="9" t="s">
        <v>334</v>
      </c>
      <c r="AQ162" s="9" t="s">
        <v>1103</v>
      </c>
      <c r="AR162" s="25" t="s">
        <v>221</v>
      </c>
      <c r="AS162" s="10" t="s">
        <v>1282</v>
      </c>
      <c r="AT162" s="10" t="s">
        <v>355</v>
      </c>
      <c r="AU162" s="10" t="s">
        <v>371</v>
      </c>
      <c r="AV162" s="10" t="s">
        <v>400</v>
      </c>
      <c r="AW162" s="10" t="s">
        <v>450</v>
      </c>
      <c r="AX162" s="10" t="s">
        <v>480</v>
      </c>
      <c r="AY162" s="10" t="s">
        <v>531</v>
      </c>
      <c r="AZ162" s="10" t="s">
        <v>544</v>
      </c>
      <c r="BA162" s="10" t="s">
        <v>571</v>
      </c>
      <c r="BB162" t="s">
        <v>1146</v>
      </c>
      <c r="BC162" s="24" t="s">
        <v>598</v>
      </c>
      <c r="BD162" s="10" t="s">
        <v>609</v>
      </c>
      <c r="BE162" s="10" t="s">
        <v>639</v>
      </c>
      <c r="BF162" s="10" t="s">
        <v>661</v>
      </c>
      <c r="BG162" s="10" t="s">
        <v>683</v>
      </c>
      <c r="BH162" s="10" t="s">
        <v>703</v>
      </c>
      <c r="BI162" s="11" t="s">
        <v>1312</v>
      </c>
      <c r="BJ162" s="8" t="s">
        <v>760</v>
      </c>
      <c r="BK162" s="22" t="s">
        <v>1087</v>
      </c>
    </row>
    <row r="163" spans="1:63" ht="15" customHeight="1">
      <c r="A163" s="30"/>
      <c r="B163" s="30"/>
      <c r="C163" s="31"/>
      <c r="D163" s="30"/>
      <c r="E163" s="30"/>
      <c r="F163" s="31"/>
      <c r="G163" s="31"/>
      <c r="H163" s="30"/>
      <c r="I163" s="32"/>
      <c r="K163" s="7" t="s">
        <v>88</v>
      </c>
      <c r="L163" s="7" t="s">
        <v>111</v>
      </c>
      <c r="M163" s="7" t="s">
        <v>123</v>
      </c>
      <c r="N163" s="7" t="s">
        <v>138</v>
      </c>
      <c r="O163" s="9" t="s">
        <v>1022</v>
      </c>
      <c r="P163" s="9" t="s">
        <v>1043</v>
      </c>
      <c r="Q163" s="9" t="s">
        <v>1050</v>
      </c>
      <c r="R163" s="8" t="s">
        <v>1091</v>
      </c>
      <c r="S163" s="9" t="s">
        <v>1358</v>
      </c>
      <c r="T163" s="9" t="s">
        <v>155</v>
      </c>
      <c r="U163" s="10" t="s">
        <v>778</v>
      </c>
      <c r="V163" s="12" t="s">
        <v>168</v>
      </c>
      <c r="W163" s="8" t="s">
        <v>722</v>
      </c>
      <c r="X163" s="9" t="s">
        <v>1236</v>
      </c>
      <c r="Y163" s="8" t="s">
        <v>729</v>
      </c>
      <c r="Z163" s="9" t="s">
        <v>819</v>
      </c>
      <c r="AA163" s="9" t="s">
        <v>889</v>
      </c>
      <c r="AB163" s="13" t="s">
        <v>750</v>
      </c>
      <c r="AC163" s="9" t="s">
        <v>242</v>
      </c>
      <c r="AD163" s="9" t="s">
        <v>257</v>
      </c>
      <c r="AE163" s="9" t="s">
        <v>902</v>
      </c>
      <c r="AF163" s="8" t="s">
        <v>714</v>
      </c>
      <c r="AG163" s="9" t="s">
        <v>292</v>
      </c>
      <c r="AH163" s="8" t="s">
        <v>760</v>
      </c>
      <c r="AI163" s="17" t="s">
        <v>872</v>
      </c>
      <c r="AJ163" s="8" t="s">
        <v>761</v>
      </c>
      <c r="AK163" s="9" t="s">
        <v>929</v>
      </c>
      <c r="AL163" s="9" t="s">
        <v>972</v>
      </c>
      <c r="AM163" s="9" t="s">
        <v>982</v>
      </c>
      <c r="AN163" s="9" t="s">
        <v>990</v>
      </c>
      <c r="AO163" s="9" t="s">
        <v>1007</v>
      </c>
      <c r="AP163" s="9" t="s">
        <v>312</v>
      </c>
      <c r="AQ163" s="9" t="s">
        <v>1104</v>
      </c>
      <c r="AR163" s="25" t="s">
        <v>220</v>
      </c>
      <c r="AS163" s="10" t="s">
        <v>346</v>
      </c>
      <c r="AT163" s="10" t="s">
        <v>356</v>
      </c>
      <c r="AU163" s="10" t="s">
        <v>372</v>
      </c>
      <c r="AV163" s="10" t="s">
        <v>401</v>
      </c>
      <c r="AW163" s="10" t="s">
        <v>449</v>
      </c>
      <c r="AX163" s="10" t="s">
        <v>481</v>
      </c>
      <c r="AY163" s="11" t="s">
        <v>1284</v>
      </c>
      <c r="AZ163" s="10" t="s">
        <v>545</v>
      </c>
      <c r="BA163" s="10" t="s">
        <v>572</v>
      </c>
      <c r="BB163" t="s">
        <v>1147</v>
      </c>
      <c r="BC163" s="24" t="s">
        <v>1167</v>
      </c>
      <c r="BD163" s="10" t="s">
        <v>610</v>
      </c>
      <c r="BE163" s="10" t="s">
        <v>640</v>
      </c>
      <c r="BF163" s="10" t="s">
        <v>662</v>
      </c>
      <c r="BG163" s="10" t="s">
        <v>684</v>
      </c>
      <c r="BH163" s="10" t="s">
        <v>704</v>
      </c>
      <c r="BI163" s="10" t="s">
        <v>422</v>
      </c>
      <c r="BK163" s="22" t="s">
        <v>1089</v>
      </c>
    </row>
    <row r="164" spans="1:63" ht="15" customHeight="1">
      <c r="A164" s="30"/>
      <c r="B164" s="30"/>
      <c r="C164" s="31"/>
      <c r="D164" s="30"/>
      <c r="E164" s="30"/>
      <c r="F164" s="31"/>
      <c r="G164" s="31"/>
      <c r="H164" s="30"/>
      <c r="I164" s="32"/>
      <c r="K164" s="7" t="s">
        <v>89</v>
      </c>
      <c r="L164" s="7" t="s">
        <v>103</v>
      </c>
      <c r="M164" s="7" t="s">
        <v>124</v>
      </c>
      <c r="N164" s="7" t="s">
        <v>1130</v>
      </c>
      <c r="O164" s="9" t="s">
        <v>1023</v>
      </c>
      <c r="P164" s="9" t="s">
        <v>1044</v>
      </c>
      <c r="Q164" s="9" t="s">
        <v>1051</v>
      </c>
      <c r="R164" s="8" t="s">
        <v>1092</v>
      </c>
      <c r="S164" s="9" t="s">
        <v>1359</v>
      </c>
      <c r="T164" s="9" t="s">
        <v>156</v>
      </c>
      <c r="U164" s="10" t="s">
        <v>780</v>
      </c>
      <c r="V164" s="12" t="s">
        <v>169</v>
      </c>
      <c r="W164" s="8" t="s">
        <v>712</v>
      </c>
      <c r="X164" s="9" t="s">
        <v>1235</v>
      </c>
      <c r="Y164" s="8" t="s">
        <v>730</v>
      </c>
      <c r="Z164" s="9" t="s">
        <v>820</v>
      </c>
      <c r="AA164" s="9" t="s">
        <v>890</v>
      </c>
      <c r="AB164" s="13" t="s">
        <v>751</v>
      </c>
      <c r="AC164" s="9" t="s">
        <v>243</v>
      </c>
      <c r="AD164" s="9" t="s">
        <v>258</v>
      </c>
      <c r="AE164" s="9" t="s">
        <v>903</v>
      </c>
      <c r="AF164" s="8" t="s">
        <v>715</v>
      </c>
      <c r="AG164" s="9" t="s">
        <v>293</v>
      </c>
      <c r="AH164" s="8" t="s">
        <v>767</v>
      </c>
      <c r="AI164" s="17" t="s">
        <v>1132</v>
      </c>
      <c r="AJ164" s="8" t="s">
        <v>762</v>
      </c>
      <c r="AK164" s="9" t="s">
        <v>930</v>
      </c>
      <c r="AL164" s="9" t="s">
        <v>973</v>
      </c>
      <c r="AM164" s="9" t="s">
        <v>983</v>
      </c>
      <c r="AN164" s="9" t="s">
        <v>991</v>
      </c>
      <c r="AO164" s="9" t="s">
        <v>1016</v>
      </c>
      <c r="AP164" s="9" t="s">
        <v>310</v>
      </c>
      <c r="AQ164" s="9" t="s">
        <v>1105</v>
      </c>
      <c r="AR164" s="25" t="s">
        <v>223</v>
      </c>
      <c r="AS164" s="10" t="s">
        <v>347</v>
      </c>
      <c r="AT164" s="10" t="s">
        <v>357</v>
      </c>
      <c r="AU164" s="10" t="s">
        <v>373</v>
      </c>
      <c r="AV164" s="10" t="s">
        <v>402</v>
      </c>
      <c r="AW164" s="10" t="s">
        <v>454</v>
      </c>
      <c r="AX164" s="10" t="s">
        <v>482</v>
      </c>
      <c r="AY164" s="11" t="s">
        <v>1285</v>
      </c>
      <c r="AZ164" s="10" t="s">
        <v>546</v>
      </c>
      <c r="BA164" s="10" t="s">
        <v>573</v>
      </c>
      <c r="BB164" t="s">
        <v>1148</v>
      </c>
      <c r="BC164" s="24" t="s">
        <v>1168</v>
      </c>
      <c r="BD164" s="10" t="s">
        <v>611</v>
      </c>
      <c r="BE164" s="10" t="s">
        <v>641</v>
      </c>
      <c r="BF164" s="10" t="s">
        <v>663</v>
      </c>
      <c r="BG164" s="10" t="s">
        <v>685</v>
      </c>
      <c r="BH164" s="10" t="s">
        <v>1307</v>
      </c>
      <c r="BI164" s="10" t="s">
        <v>423</v>
      </c>
      <c r="BK164" s="22" t="s">
        <v>1192</v>
      </c>
    </row>
    <row r="165" spans="1:63" ht="15" customHeight="1">
      <c r="A165" s="30"/>
      <c r="B165" s="30"/>
      <c r="C165" s="31"/>
      <c r="D165" s="30"/>
      <c r="E165" s="30"/>
      <c r="F165" s="31"/>
      <c r="G165" s="31"/>
      <c r="H165" s="30"/>
      <c r="I165" s="32"/>
      <c r="K165" s="7" t="s">
        <v>90</v>
      </c>
      <c r="L165" s="7" t="s">
        <v>1318</v>
      </c>
      <c r="M165" s="7" t="s">
        <v>125</v>
      </c>
      <c r="N165" s="7" t="s">
        <v>139</v>
      </c>
      <c r="O165" s="9" t="s">
        <v>1024</v>
      </c>
      <c r="P165" s="9" t="s">
        <v>1045</v>
      </c>
      <c r="Q165" s="9" t="s">
        <v>1052</v>
      </c>
      <c r="R165" s="8" t="s">
        <v>712</v>
      </c>
      <c r="S165" s="9" t="s">
        <v>1360</v>
      </c>
      <c r="T165" s="9" t="s">
        <v>157</v>
      </c>
      <c r="U165" s="11" t="s">
        <v>777</v>
      </c>
      <c r="V165" s="12" t="s">
        <v>170</v>
      </c>
      <c r="W165" s="8" t="s">
        <v>768</v>
      </c>
      <c r="X165" s="9" t="s">
        <v>1237</v>
      </c>
      <c r="Y165" s="8" t="s">
        <v>731</v>
      </c>
      <c r="Z165" s="9" t="s">
        <v>821</v>
      </c>
      <c r="AA165" s="9" t="s">
        <v>891</v>
      </c>
      <c r="AB165" s="13" t="s">
        <v>752</v>
      </c>
      <c r="AC165" s="9" t="s">
        <v>244</v>
      </c>
      <c r="AD165" s="9" t="s">
        <v>259</v>
      </c>
      <c r="AE165" s="9" t="s">
        <v>904</v>
      </c>
      <c r="AF165" s="8" t="s">
        <v>716</v>
      </c>
      <c r="AG165" s="9" t="s">
        <v>294</v>
      </c>
      <c r="AH165" s="8" t="s">
        <v>762</v>
      </c>
      <c r="AI165" s="17" t="s">
        <v>881</v>
      </c>
      <c r="AJ165" s="8" t="s">
        <v>763</v>
      </c>
      <c r="AK165" s="9" t="s">
        <v>931</v>
      </c>
      <c r="AL165" s="9" t="s">
        <v>974</v>
      </c>
      <c r="AM165" s="9" t="s">
        <v>984</v>
      </c>
      <c r="AN165" s="9" t="s">
        <v>992</v>
      </c>
      <c r="AO165" s="9" t="s">
        <v>1008</v>
      </c>
      <c r="AP165" s="9" t="s">
        <v>340</v>
      </c>
      <c r="AQ165" s="9" t="s">
        <v>1036</v>
      </c>
      <c r="AR165" s="25" t="s">
        <v>224</v>
      </c>
      <c r="AS165" s="11" t="s">
        <v>1281</v>
      </c>
      <c r="AT165" s="10" t="s">
        <v>358</v>
      </c>
      <c r="AU165" s="10" t="s">
        <v>374</v>
      </c>
      <c r="AV165" s="10" t="s">
        <v>403</v>
      </c>
      <c r="AW165" s="10" t="s">
        <v>452</v>
      </c>
      <c r="AX165" s="10" t="s">
        <v>483</v>
      </c>
      <c r="AY165" s="10" t="s">
        <v>532</v>
      </c>
      <c r="AZ165" s="10" t="s">
        <v>547</v>
      </c>
      <c r="BA165" s="10" t="s">
        <v>574</v>
      </c>
      <c r="BB165" t="s">
        <v>1149</v>
      </c>
      <c r="BC165" s="24" t="s">
        <v>599</v>
      </c>
      <c r="BD165" s="10" t="s">
        <v>612</v>
      </c>
      <c r="BE165" s="10" t="s">
        <v>642</v>
      </c>
      <c r="BF165" s="10" t="s">
        <v>664</v>
      </c>
      <c r="BG165" s="10" t="s">
        <v>686</v>
      </c>
      <c r="BH165" s="10" t="s">
        <v>705</v>
      </c>
      <c r="BI165" s="10" t="s">
        <v>424</v>
      </c>
      <c r="BK165" s="22" t="s">
        <v>1193</v>
      </c>
    </row>
    <row r="166" spans="1:63" ht="15" customHeight="1">
      <c r="A166" s="30"/>
      <c r="B166" s="31"/>
      <c r="C166" s="31"/>
      <c r="D166" s="30"/>
      <c r="E166" s="30"/>
      <c r="F166" s="31"/>
      <c r="G166" s="31"/>
      <c r="H166" s="30"/>
      <c r="I166" s="32"/>
      <c r="K166" s="7" t="s">
        <v>91</v>
      </c>
      <c r="L166" s="7" t="s">
        <v>1319</v>
      </c>
      <c r="M166" s="7" t="s">
        <v>126</v>
      </c>
      <c r="N166" s="7" t="s">
        <v>140</v>
      </c>
      <c r="O166" s="9" t="s">
        <v>1025</v>
      </c>
      <c r="Q166" s="9" t="s">
        <v>1053</v>
      </c>
      <c r="R166" s="8" t="s">
        <v>1093</v>
      </c>
      <c r="S166" s="9" t="s">
        <v>1361</v>
      </c>
      <c r="T166" s="9" t="s">
        <v>158</v>
      </c>
      <c r="U166" s="10" t="s">
        <v>1139</v>
      </c>
      <c r="V166" s="12" t="s">
        <v>171</v>
      </c>
      <c r="W166" s="8" t="s">
        <v>713</v>
      </c>
      <c r="X166" s="9" t="s">
        <v>785</v>
      </c>
      <c r="Y166" s="8" t="s">
        <v>713</v>
      </c>
      <c r="Z166" s="9" t="s">
        <v>822</v>
      </c>
      <c r="AA166" s="9" t="s">
        <v>892</v>
      </c>
      <c r="AB166" s="13" t="s">
        <v>753</v>
      </c>
      <c r="AC166" s="9" t="s">
        <v>245</v>
      </c>
      <c r="AD166" s="9" t="s">
        <v>260</v>
      </c>
      <c r="AE166" s="9" t="s">
        <v>905</v>
      </c>
      <c r="AF166" s="8" t="s">
        <v>717</v>
      </c>
      <c r="AG166" s="9" t="s">
        <v>295</v>
      </c>
      <c r="AH166" s="8" t="s">
        <v>1091</v>
      </c>
      <c r="AI166" s="17" t="s">
        <v>880</v>
      </c>
      <c r="AJ166" s="8" t="s">
        <v>764</v>
      </c>
      <c r="AK166" s="9" t="s">
        <v>932</v>
      </c>
      <c r="AL166" s="9" t="s">
        <v>975</v>
      </c>
      <c r="AM166" s="9" t="s">
        <v>985</v>
      </c>
      <c r="AN166" s="9" t="s">
        <v>993</v>
      </c>
      <c r="AO166" s="9" t="s">
        <v>1009</v>
      </c>
      <c r="AP166" s="9" t="s">
        <v>313</v>
      </c>
      <c r="AQ166" s="9" t="s">
        <v>1106</v>
      </c>
      <c r="AR166" s="25" t="s">
        <v>225</v>
      </c>
      <c r="AS166" s="10" t="s">
        <v>348</v>
      </c>
      <c r="AT166" s="10" t="s">
        <v>359</v>
      </c>
      <c r="AU166" s="10" t="s">
        <v>375</v>
      </c>
      <c r="AV166" s="10" t="s">
        <v>404</v>
      </c>
      <c r="AW166" s="10" t="s">
        <v>453</v>
      </c>
      <c r="AX166" s="10" t="s">
        <v>484</v>
      </c>
      <c r="AY166" s="10" t="s">
        <v>533</v>
      </c>
      <c r="AZ166" s="10" t="s">
        <v>548</v>
      </c>
      <c r="BA166" s="10" t="s">
        <v>575</v>
      </c>
      <c r="BB166" t="s">
        <v>1150</v>
      </c>
      <c r="BC166" s="24" t="s">
        <v>600</v>
      </c>
      <c r="BD166" s="10" t="s">
        <v>1288</v>
      </c>
      <c r="BE166" s="10" t="s">
        <v>643</v>
      </c>
      <c r="BF166" s="10" t="s">
        <v>665</v>
      </c>
      <c r="BG166" s="10" t="s">
        <v>687</v>
      </c>
      <c r="BH166" s="10" t="s">
        <v>1309</v>
      </c>
      <c r="BI166" s="10" t="s">
        <v>425</v>
      </c>
      <c r="BK166" s="21" t="s">
        <v>1194</v>
      </c>
    </row>
    <row r="167" spans="1:63" ht="15" customHeight="1">
      <c r="A167" s="30"/>
      <c r="B167" s="31"/>
      <c r="C167" s="31"/>
      <c r="D167" s="30"/>
      <c r="E167" s="30"/>
      <c r="F167" s="31"/>
      <c r="G167" s="31"/>
      <c r="H167" s="30"/>
      <c r="I167" s="32"/>
      <c r="K167" s="7" t="s">
        <v>92</v>
      </c>
      <c r="L167" s="7" t="s">
        <v>104</v>
      </c>
      <c r="M167" s="7" t="s">
        <v>127</v>
      </c>
      <c r="N167" s="7" t="s">
        <v>141</v>
      </c>
      <c r="O167" s="9" t="s">
        <v>1026</v>
      </c>
      <c r="Q167" s="9" t="s">
        <v>1054</v>
      </c>
      <c r="R167" s="8" t="s">
        <v>748</v>
      </c>
      <c r="S167" s="9" t="s">
        <v>1362</v>
      </c>
      <c r="T167" s="9" t="s">
        <v>159</v>
      </c>
      <c r="U167" s="10" t="s">
        <v>1140</v>
      </c>
      <c r="V167" s="12" t="s">
        <v>172</v>
      </c>
      <c r="W167" s="8" t="s">
        <v>1255</v>
      </c>
      <c r="X167" s="9" t="s">
        <v>786</v>
      </c>
      <c r="Y167" s="8" t="s">
        <v>722</v>
      </c>
      <c r="Z167" s="9" t="s">
        <v>823</v>
      </c>
      <c r="AA167" s="9" t="s">
        <v>893</v>
      </c>
      <c r="AB167" s="13" t="s">
        <v>754</v>
      </c>
      <c r="AC167" s="9" t="s">
        <v>246</v>
      </c>
      <c r="AD167" s="9" t="s">
        <v>261</v>
      </c>
      <c r="AE167" s="9" t="s">
        <v>906</v>
      </c>
      <c r="AF167" s="8" t="s">
        <v>718</v>
      </c>
      <c r="AG167" s="9" t="s">
        <v>296</v>
      </c>
      <c r="AI167" s="17" t="s">
        <v>879</v>
      </c>
      <c r="AJ167" s="8" t="s">
        <v>765</v>
      </c>
      <c r="AK167" s="9" t="s">
        <v>933</v>
      </c>
      <c r="AL167" s="9" t="s">
        <v>976</v>
      </c>
      <c r="AN167" s="9" t="s">
        <v>994</v>
      </c>
      <c r="AO167" s="9" t="s">
        <v>1017</v>
      </c>
      <c r="AP167" s="9" t="s">
        <v>309</v>
      </c>
      <c r="AQ167" s="9" t="s">
        <v>1107</v>
      </c>
      <c r="AR167" s="25" t="s">
        <v>226</v>
      </c>
      <c r="AS167" s="10" t="s">
        <v>1280</v>
      </c>
      <c r="AT167" s="10" t="s">
        <v>360</v>
      </c>
      <c r="AU167" s="10" t="s">
        <v>376</v>
      </c>
      <c r="AV167" s="10" t="s">
        <v>405</v>
      </c>
      <c r="AW167" s="10" t="s">
        <v>459</v>
      </c>
      <c r="AX167" s="10" t="s">
        <v>485</v>
      </c>
      <c r="AY167" s="10" t="s">
        <v>534</v>
      </c>
      <c r="AZ167" s="10" t="s">
        <v>549</v>
      </c>
      <c r="BA167" s="10" t="s">
        <v>576</v>
      </c>
      <c r="BB167" t="s">
        <v>1151</v>
      </c>
      <c r="BC167" s="24" t="s">
        <v>595</v>
      </c>
      <c r="BD167" s="10" t="s">
        <v>613</v>
      </c>
      <c r="BE167" s="10" t="s">
        <v>644</v>
      </c>
      <c r="BF167" s="10" t="s">
        <v>666</v>
      </c>
      <c r="BG167" s="10" t="s">
        <v>688</v>
      </c>
      <c r="BH167" s="10" t="s">
        <v>1310</v>
      </c>
      <c r="BI167" s="10" t="s">
        <v>426</v>
      </c>
      <c r="BK167" s="21" t="s">
        <v>1083</v>
      </c>
    </row>
    <row r="168" spans="1:63" ht="15" customHeight="1">
      <c r="A168" s="30"/>
      <c r="B168" s="31"/>
      <c r="C168" s="31"/>
      <c r="D168" s="30"/>
      <c r="E168" s="30"/>
      <c r="F168" s="31"/>
      <c r="G168" s="31"/>
      <c r="H168" s="30"/>
      <c r="I168" s="32"/>
      <c r="K168" s="7" t="s">
        <v>93</v>
      </c>
      <c r="L168" s="7" t="s">
        <v>105</v>
      </c>
      <c r="M168" s="7" t="s">
        <v>128</v>
      </c>
      <c r="N168" s="7" t="s">
        <v>142</v>
      </c>
      <c r="O168" s="9" t="s">
        <v>1027</v>
      </c>
      <c r="Q168" s="9" t="s">
        <v>1055</v>
      </c>
      <c r="R168" s="8" t="s">
        <v>719</v>
      </c>
      <c r="S168" s="9" t="s">
        <v>1363</v>
      </c>
      <c r="T168" s="9" t="s">
        <v>160</v>
      </c>
      <c r="U168" s="10" t="s">
        <v>559</v>
      </c>
      <c r="V168" s="12" t="s">
        <v>173</v>
      </c>
      <c r="X168" s="9" t="s">
        <v>787</v>
      </c>
      <c r="Y168" s="8" t="s">
        <v>719</v>
      </c>
      <c r="Z168" s="9" t="s">
        <v>824</v>
      </c>
      <c r="AA168" s="9" t="s">
        <v>894</v>
      </c>
      <c r="AB168" s="13" t="s">
        <v>755</v>
      </c>
      <c r="AC168" s="9" t="s">
        <v>247</v>
      </c>
      <c r="AD168" s="9" t="s">
        <v>262</v>
      </c>
      <c r="AE168" s="9" t="s">
        <v>907</v>
      </c>
      <c r="AF168" s="8" t="s">
        <v>719</v>
      </c>
      <c r="AG168" s="9" t="s">
        <v>297</v>
      </c>
      <c r="AI168" s="17" t="s">
        <v>878</v>
      </c>
      <c r="AJ168" s="8" t="s">
        <v>766</v>
      </c>
      <c r="AK168" s="9" t="s">
        <v>934</v>
      </c>
      <c r="AL168" s="9" t="s">
        <v>977</v>
      </c>
      <c r="AN168" s="9" t="s">
        <v>995</v>
      </c>
      <c r="AO168" s="9" t="s">
        <v>1010</v>
      </c>
      <c r="AP168" s="9" t="s">
        <v>337</v>
      </c>
      <c r="AQ168" s="9" t="s">
        <v>1108</v>
      </c>
      <c r="AR168" s="25" t="s">
        <v>237</v>
      </c>
      <c r="AS168" s="10" t="s">
        <v>1279</v>
      </c>
      <c r="AT168" s="10" t="s">
        <v>361</v>
      </c>
      <c r="AU168" s="10" t="s">
        <v>377</v>
      </c>
      <c r="AV168" s="10" t="s">
        <v>406</v>
      </c>
      <c r="AW168" s="10" t="s">
        <v>457</v>
      </c>
      <c r="AX168" s="10" t="s">
        <v>486</v>
      </c>
      <c r="AY168" s="10" t="s">
        <v>535</v>
      </c>
      <c r="AZ168" s="10" t="s">
        <v>550</v>
      </c>
      <c r="BA168" s="10" t="s">
        <v>577</v>
      </c>
      <c r="BB168" t="s">
        <v>1152</v>
      </c>
      <c r="BC168" s="24" t="s">
        <v>1169</v>
      </c>
      <c r="BD168" s="10" t="s">
        <v>614</v>
      </c>
      <c r="BE168" s="10" t="s">
        <v>645</v>
      </c>
      <c r="BF168" s="10" t="s">
        <v>667</v>
      </c>
      <c r="BG168" s="10" t="s">
        <v>689</v>
      </c>
      <c r="BH168" s="10" t="s">
        <v>1311</v>
      </c>
      <c r="BI168" s="10" t="s">
        <v>427</v>
      </c>
      <c r="BK168" s="21" t="s">
        <v>1195</v>
      </c>
    </row>
    <row r="169" spans="1:63" ht="15" customHeight="1">
      <c r="A169" s="30"/>
      <c r="B169" s="31"/>
      <c r="C169" s="31"/>
      <c r="D169" s="30"/>
      <c r="E169" s="30"/>
      <c r="F169" s="31"/>
      <c r="G169" s="31"/>
      <c r="H169" s="30"/>
      <c r="I169" s="32"/>
      <c r="K169" s="7" t="s">
        <v>94</v>
      </c>
      <c r="L169" s="7" t="s">
        <v>106</v>
      </c>
      <c r="M169" s="7" t="s">
        <v>129</v>
      </c>
      <c r="N169" s="7" t="s">
        <v>143</v>
      </c>
      <c r="O169" s="9" t="s">
        <v>1028</v>
      </c>
      <c r="Q169" s="9" t="s">
        <v>1056</v>
      </c>
      <c r="R169" s="8" t="s">
        <v>720</v>
      </c>
      <c r="S169" s="9" t="s">
        <v>1364</v>
      </c>
      <c r="T169" s="9" t="s">
        <v>161</v>
      </c>
      <c r="U169" s="10" t="s">
        <v>773</v>
      </c>
      <c r="V169" s="12" t="s">
        <v>174</v>
      </c>
      <c r="X169" s="9" t="s">
        <v>788</v>
      </c>
      <c r="Y169" s="8" t="s">
        <v>732</v>
      </c>
      <c r="Z169" s="9" t="s">
        <v>825</v>
      </c>
      <c r="AA169" s="9" t="s">
        <v>895</v>
      </c>
      <c r="AB169" s="13" t="s">
        <v>756</v>
      </c>
      <c r="AC169" s="9" t="s">
        <v>248</v>
      </c>
      <c r="AD169" s="9" t="s">
        <v>263</v>
      </c>
      <c r="AE169" s="9" t="s">
        <v>908</v>
      </c>
      <c r="AF169" s="8" t="s">
        <v>720</v>
      </c>
      <c r="AG169" s="9" t="s">
        <v>298</v>
      </c>
      <c r="AH169" s="19"/>
      <c r="AI169" s="17" t="s">
        <v>877</v>
      </c>
      <c r="AJ169" s="8" t="s">
        <v>1261</v>
      </c>
      <c r="AK169" s="9" t="s">
        <v>935</v>
      </c>
      <c r="AL169" s="9" t="s">
        <v>1264</v>
      </c>
      <c r="AN169" s="9" t="s">
        <v>996</v>
      </c>
      <c r="AO169" s="9" t="s">
        <v>1011</v>
      </c>
      <c r="AP169" s="9" t="s">
        <v>328</v>
      </c>
      <c r="AQ169" s="9" t="s">
        <v>1109</v>
      </c>
      <c r="AR169" s="25" t="s">
        <v>228</v>
      </c>
      <c r="AS169" s="10" t="s">
        <v>349</v>
      </c>
      <c r="AT169" s="10" t="s">
        <v>362</v>
      </c>
      <c r="AU169" s="10" t="s">
        <v>378</v>
      </c>
      <c r="AV169" s="10" t="s">
        <v>407</v>
      </c>
      <c r="AW169" s="10" t="s">
        <v>460</v>
      </c>
      <c r="AX169" s="10" t="s">
        <v>487</v>
      </c>
      <c r="AY169" s="10" t="s">
        <v>536</v>
      </c>
      <c r="AZ169" s="10" t="s">
        <v>551</v>
      </c>
      <c r="BA169" s="10" t="s">
        <v>578</v>
      </c>
      <c r="BB169" t="s">
        <v>1153</v>
      </c>
      <c r="BC169" s="24" t="s">
        <v>1170</v>
      </c>
      <c r="BD169" s="10" t="s">
        <v>615</v>
      </c>
      <c r="BE169" s="10" t="s">
        <v>646</v>
      </c>
      <c r="BF169" s="10" t="s">
        <v>668</v>
      </c>
      <c r="BG169" s="10" t="s">
        <v>690</v>
      </c>
      <c r="BH169" s="10" t="s">
        <v>706</v>
      </c>
      <c r="BI169" s="10" t="s">
        <v>428</v>
      </c>
      <c r="BK169" s="21" t="s">
        <v>1084</v>
      </c>
    </row>
    <row r="170" spans="1:63" ht="15" customHeight="1">
      <c r="A170" s="30"/>
      <c r="B170" s="31"/>
      <c r="C170" s="31"/>
      <c r="D170" s="30"/>
      <c r="E170" s="30"/>
      <c r="F170" s="31"/>
      <c r="G170" s="31"/>
      <c r="H170" s="30"/>
      <c r="I170" s="32"/>
      <c r="K170" s="7" t="s">
        <v>95</v>
      </c>
      <c r="L170" s="7" t="s">
        <v>109</v>
      </c>
      <c r="M170" s="7" t="s">
        <v>130</v>
      </c>
      <c r="N170" s="7" t="s">
        <v>144</v>
      </c>
      <c r="O170" s="9" t="s">
        <v>1029</v>
      </c>
      <c r="Q170" s="9" t="s">
        <v>1057</v>
      </c>
      <c r="R170" s="8" t="s">
        <v>762</v>
      </c>
      <c r="S170" s="9" t="s">
        <v>1365</v>
      </c>
      <c r="U170" s="10" t="s">
        <v>779</v>
      </c>
      <c r="V170" s="12" t="s">
        <v>175</v>
      </c>
      <c r="X170" s="9" t="s">
        <v>789</v>
      </c>
      <c r="Y170" s="8" t="s">
        <v>733</v>
      </c>
      <c r="Z170" s="9" t="s">
        <v>826</v>
      </c>
      <c r="AC170" s="9" t="s">
        <v>249</v>
      </c>
      <c r="AD170" s="9" t="s">
        <v>264</v>
      </c>
      <c r="AE170" s="9" t="s">
        <v>909</v>
      </c>
      <c r="AF170" s="8" t="s">
        <v>721</v>
      </c>
      <c r="AG170" s="9" t="s">
        <v>299</v>
      </c>
      <c r="AH170" s="19"/>
      <c r="AI170" s="17" t="s">
        <v>876</v>
      </c>
      <c r="AJ170" s="8" t="s">
        <v>748</v>
      </c>
      <c r="AK170" s="9" t="s">
        <v>936</v>
      </c>
      <c r="AL170" s="9" t="s">
        <v>978</v>
      </c>
      <c r="AN170" s="9" t="s">
        <v>997</v>
      </c>
      <c r="AO170" s="9" t="s">
        <v>1012</v>
      </c>
      <c r="AP170" s="9" t="s">
        <v>332</v>
      </c>
      <c r="AQ170" s="9" t="s">
        <v>1110</v>
      </c>
      <c r="AR170" s="25" t="s">
        <v>222</v>
      </c>
      <c r="AS170" s="10" t="s">
        <v>1278</v>
      </c>
      <c r="AT170" s="10" t="s">
        <v>363</v>
      </c>
      <c r="AU170" s="10" t="s">
        <v>379</v>
      </c>
      <c r="AV170" s="10" t="s">
        <v>408</v>
      </c>
      <c r="AW170" s="10" t="s">
        <v>469</v>
      </c>
      <c r="AX170" s="10" t="s">
        <v>488</v>
      </c>
      <c r="AY170" s="11" t="s">
        <v>1286</v>
      </c>
      <c r="AZ170" s="10" t="s">
        <v>552</v>
      </c>
      <c r="BA170" s="10" t="s">
        <v>579</v>
      </c>
      <c r="BB170" t="s">
        <v>1154</v>
      </c>
      <c r="BC170" s="24" t="s">
        <v>1171</v>
      </c>
      <c r="BD170" s="10" t="s">
        <v>616</v>
      </c>
      <c r="BE170" s="10" t="s">
        <v>647</v>
      </c>
      <c r="BF170" s="10" t="s">
        <v>669</v>
      </c>
      <c r="BG170" s="10" t="s">
        <v>691</v>
      </c>
      <c r="BH170" s="10" t="s">
        <v>707</v>
      </c>
      <c r="BI170" s="10" t="s">
        <v>429</v>
      </c>
      <c r="BK170" s="22" t="s">
        <v>1085</v>
      </c>
    </row>
    <row r="171" spans="1:63" ht="15" customHeight="1">
      <c r="A171" s="30"/>
      <c r="B171" s="31"/>
      <c r="C171" s="31"/>
      <c r="D171" s="30"/>
      <c r="E171" s="30"/>
      <c r="F171" s="31"/>
      <c r="G171" s="31"/>
      <c r="H171" s="30"/>
      <c r="I171" s="32"/>
      <c r="K171" s="7" t="s">
        <v>96</v>
      </c>
      <c r="L171" s="7" t="s">
        <v>1320</v>
      </c>
      <c r="M171" s="7" t="s">
        <v>1249</v>
      </c>
      <c r="N171" s="7" t="s">
        <v>145</v>
      </c>
      <c r="O171" s="9" t="s">
        <v>1030</v>
      </c>
      <c r="Q171" s="9" t="s">
        <v>1058</v>
      </c>
      <c r="S171" s="9" t="s">
        <v>1366</v>
      </c>
      <c r="U171" s="10" t="s">
        <v>781</v>
      </c>
      <c r="V171" s="12" t="s">
        <v>176</v>
      </c>
      <c r="X171" s="9" t="s">
        <v>790</v>
      </c>
      <c r="Y171" s="8" t="s">
        <v>734</v>
      </c>
      <c r="Z171" s="9" t="s">
        <v>827</v>
      </c>
      <c r="AC171" s="9" t="s">
        <v>250</v>
      </c>
      <c r="AD171" s="9" t="s">
        <v>265</v>
      </c>
      <c r="AE171" s="9" t="s">
        <v>910</v>
      </c>
      <c r="AF171" s="8" t="s">
        <v>722</v>
      </c>
      <c r="AG171" s="9" t="s">
        <v>300</v>
      </c>
      <c r="AH171" s="19"/>
      <c r="AI171" s="17" t="s">
        <v>873</v>
      </c>
      <c r="AK171" s="9" t="s">
        <v>937</v>
      </c>
      <c r="AN171" s="9" t="s">
        <v>998</v>
      </c>
      <c r="AO171" s="9" t="s">
        <v>1013</v>
      </c>
      <c r="AP171" s="9" t="s">
        <v>307</v>
      </c>
      <c r="AQ171" s="9" t="s">
        <v>1111</v>
      </c>
      <c r="AR171" s="25" t="s">
        <v>229</v>
      </c>
      <c r="AS171" s="10" t="s">
        <v>350</v>
      </c>
      <c r="AT171" s="10" t="s">
        <v>364</v>
      </c>
      <c r="AU171" s="10" t="s">
        <v>380</v>
      </c>
      <c r="AV171" s="10" t="s">
        <v>409</v>
      </c>
      <c r="AW171" s="10" t="s">
        <v>458</v>
      </c>
      <c r="AX171" s="10" t="s">
        <v>489</v>
      </c>
      <c r="AY171" s="10" t="s">
        <v>537</v>
      </c>
      <c r="AZ171" s="10" t="s">
        <v>553</v>
      </c>
      <c r="BA171" s="10" t="s">
        <v>580</v>
      </c>
      <c r="BB171" t="s">
        <v>1155</v>
      </c>
      <c r="BC171" s="24" t="s">
        <v>585</v>
      </c>
      <c r="BD171" s="10" t="s">
        <v>617</v>
      </c>
      <c r="BE171" s="10" t="s">
        <v>648</v>
      </c>
      <c r="BF171" s="10" t="s">
        <v>670</v>
      </c>
      <c r="BG171" s="10" t="s">
        <v>692</v>
      </c>
      <c r="BH171" s="10" t="s">
        <v>708</v>
      </c>
      <c r="BI171" s="10" t="s">
        <v>430</v>
      </c>
      <c r="BK171" s="22" t="s">
        <v>1196</v>
      </c>
    </row>
    <row r="172" spans="1:63" ht="15" customHeight="1">
      <c r="A172" s="30"/>
      <c r="B172" s="31"/>
      <c r="C172" s="31"/>
      <c r="D172" s="30"/>
      <c r="E172" s="30"/>
      <c r="F172" s="31"/>
      <c r="G172" s="31"/>
      <c r="H172" s="30"/>
      <c r="I172" s="32"/>
      <c r="K172" s="7" t="s">
        <v>97</v>
      </c>
      <c r="L172" s="7" t="s">
        <v>1321</v>
      </c>
      <c r="M172" s="7" t="s">
        <v>131</v>
      </c>
      <c r="N172" s="7" t="s">
        <v>146</v>
      </c>
      <c r="O172" s="9" t="s">
        <v>1031</v>
      </c>
      <c r="Q172" s="9" t="s">
        <v>1059</v>
      </c>
      <c r="S172" s="9" t="s">
        <v>1367</v>
      </c>
      <c r="U172" s="10" t="s">
        <v>776</v>
      </c>
      <c r="V172" s="12" t="s">
        <v>177</v>
      </c>
      <c r="X172" s="9" t="s">
        <v>791</v>
      </c>
      <c r="Y172" s="8" t="s">
        <v>735</v>
      </c>
      <c r="Z172" s="9" t="s">
        <v>828</v>
      </c>
      <c r="AC172" s="9" t="s">
        <v>251</v>
      </c>
      <c r="AD172" s="9" t="s">
        <v>266</v>
      </c>
      <c r="AE172" s="9" t="s">
        <v>911</v>
      </c>
      <c r="AF172" s="8" t="s">
        <v>723</v>
      </c>
      <c r="AG172" s="9" t="s">
        <v>301</v>
      </c>
      <c r="AH172" s="19"/>
      <c r="AI172" s="17" t="s">
        <v>875</v>
      </c>
      <c r="AK172" s="9" t="s">
        <v>938</v>
      </c>
      <c r="AN172" s="9" t="s">
        <v>999</v>
      </c>
      <c r="AO172" s="9" t="s">
        <v>1014</v>
      </c>
      <c r="AP172" s="9" t="s">
        <v>343</v>
      </c>
      <c r="AQ172" s="9" t="s">
        <v>1112</v>
      </c>
      <c r="AR172" s="25" t="s">
        <v>230</v>
      </c>
      <c r="AS172" s="10" t="s">
        <v>1277</v>
      </c>
      <c r="AT172" s="10" t="s">
        <v>365</v>
      </c>
      <c r="AU172" s="10" t="s">
        <v>381</v>
      </c>
      <c r="AV172" s="10" t="s">
        <v>410</v>
      </c>
      <c r="AW172" s="10" t="s">
        <v>475</v>
      </c>
      <c r="AX172" s="10" t="s">
        <v>490</v>
      </c>
      <c r="AY172" s="10" t="s">
        <v>538</v>
      </c>
      <c r="AZ172" s="10" t="s">
        <v>554</v>
      </c>
      <c r="BA172" s="10" t="s">
        <v>581</v>
      </c>
      <c r="BB172" t="s">
        <v>1156</v>
      </c>
      <c r="BC172" s="24" t="s">
        <v>601</v>
      </c>
      <c r="BD172" s="10" t="s">
        <v>618</v>
      </c>
      <c r="BE172" s="10" t="s">
        <v>649</v>
      </c>
      <c r="BF172" s="10" t="s">
        <v>671</v>
      </c>
      <c r="BG172" s="10" t="s">
        <v>693</v>
      </c>
      <c r="BH172" s="10" t="s">
        <v>709</v>
      </c>
      <c r="BI172" s="10" t="s">
        <v>431</v>
      </c>
      <c r="BK172" s="22" t="s">
        <v>1086</v>
      </c>
    </row>
    <row r="173" spans="1:63" ht="15" customHeight="1">
      <c r="A173" s="30"/>
      <c r="B173" s="30"/>
      <c r="C173" s="30"/>
      <c r="D173" s="30"/>
      <c r="E173" s="30"/>
      <c r="F173" s="31"/>
      <c r="G173" s="31"/>
      <c r="H173" s="30"/>
      <c r="I173" s="32"/>
      <c r="K173" s="7" t="s">
        <v>98</v>
      </c>
      <c r="L173" s="7" t="s">
        <v>118</v>
      </c>
      <c r="M173" s="7" t="s">
        <v>132</v>
      </c>
      <c r="N173" s="7" t="s">
        <v>147</v>
      </c>
      <c r="O173" s="9" t="s">
        <v>1032</v>
      </c>
      <c r="Q173" s="9" t="s">
        <v>1060</v>
      </c>
      <c r="S173" s="9" t="s">
        <v>1384</v>
      </c>
      <c r="U173" s="10" t="s">
        <v>775</v>
      </c>
      <c r="V173" s="12" t="s">
        <v>178</v>
      </c>
      <c r="X173" s="9" t="s">
        <v>792</v>
      </c>
      <c r="Y173" s="8" t="s">
        <v>736</v>
      </c>
      <c r="Z173" s="9" t="s">
        <v>829</v>
      </c>
      <c r="AC173" s="9" t="s">
        <v>252</v>
      </c>
      <c r="AD173" s="9" t="s">
        <v>267</v>
      </c>
      <c r="AE173" s="9" t="s">
        <v>912</v>
      </c>
      <c r="AF173" s="8" t="s">
        <v>724</v>
      </c>
      <c r="AG173" s="9" t="s">
        <v>1260</v>
      </c>
      <c r="AH173" s="19"/>
      <c r="AI173" s="17" t="s">
        <v>874</v>
      </c>
      <c r="AK173" s="9" t="s">
        <v>939</v>
      </c>
      <c r="AN173" s="9" t="s">
        <v>1000</v>
      </c>
      <c r="AO173" s="9" t="s">
        <v>1015</v>
      </c>
      <c r="AP173" s="9" t="s">
        <v>318</v>
      </c>
      <c r="AQ173" s="9" t="s">
        <v>1113</v>
      </c>
      <c r="AR173" s="25" t="s">
        <v>231</v>
      </c>
      <c r="AS173" s="10" t="s">
        <v>351</v>
      </c>
      <c r="AT173" s="10" t="s">
        <v>366</v>
      </c>
      <c r="AU173" s="10" t="s">
        <v>382</v>
      </c>
      <c r="AV173" s="10" t="s">
        <v>411</v>
      </c>
      <c r="AW173" s="10" t="s">
        <v>474</v>
      </c>
      <c r="AX173" s="10" t="s">
        <v>491</v>
      </c>
      <c r="AY173" s="10" t="s">
        <v>539</v>
      </c>
      <c r="AZ173" s="10" t="s">
        <v>555</v>
      </c>
      <c r="BA173" s="10" t="s">
        <v>582</v>
      </c>
      <c r="BB173" t="s">
        <v>1157</v>
      </c>
      <c r="BC173" s="24" t="s">
        <v>1172</v>
      </c>
      <c r="BD173" s="10" t="s">
        <v>619</v>
      </c>
      <c r="BE173" s="10" t="s">
        <v>650</v>
      </c>
      <c r="BF173" s="10" t="s">
        <v>672</v>
      </c>
      <c r="BG173" s="10" t="s">
        <v>694</v>
      </c>
      <c r="BI173" s="10" t="s">
        <v>432</v>
      </c>
      <c r="BK173" s="22" t="s">
        <v>1197</v>
      </c>
    </row>
    <row r="174" spans="1:63" ht="15" customHeight="1">
      <c r="A174" s="30"/>
      <c r="B174" s="30"/>
      <c r="C174" s="30"/>
      <c r="D174" s="30"/>
      <c r="E174" s="30"/>
      <c r="F174" s="31"/>
      <c r="G174" s="31"/>
      <c r="H174" s="30"/>
      <c r="I174" s="32"/>
      <c r="K174" s="7"/>
      <c r="L174" s="7" t="s">
        <v>117</v>
      </c>
      <c r="M174" s="7" t="s">
        <v>133</v>
      </c>
      <c r="N174" s="7" t="s">
        <v>1131</v>
      </c>
      <c r="O174" s="9" t="s">
        <v>1033</v>
      </c>
      <c r="Q174" s="9" t="s">
        <v>1061</v>
      </c>
      <c r="S174" s="9" t="s">
        <v>1081</v>
      </c>
      <c r="U174" s="10" t="s">
        <v>774</v>
      </c>
      <c r="V174" s="12" t="s">
        <v>179</v>
      </c>
      <c r="X174" s="9" t="s">
        <v>793</v>
      </c>
      <c r="Y174" s="8" t="s">
        <v>230</v>
      </c>
      <c r="Z174" s="9" t="s">
        <v>830</v>
      </c>
      <c r="AD174" s="9" t="s">
        <v>268</v>
      </c>
      <c r="AE174" s="9" t="s">
        <v>913</v>
      </c>
      <c r="AF174" s="8" t="s">
        <v>228</v>
      </c>
      <c r="AG174" s="9" t="s">
        <v>302</v>
      </c>
      <c r="AH174" s="19"/>
      <c r="AI174" s="17" t="s">
        <v>882</v>
      </c>
      <c r="AK174" s="9" t="s">
        <v>940</v>
      </c>
      <c r="AN174" s="9" t="s">
        <v>1001</v>
      </c>
      <c r="AP174" s="9" t="s">
        <v>320</v>
      </c>
      <c r="AQ174" s="9" t="s">
        <v>1114</v>
      </c>
      <c r="AR174" s="25" t="s">
        <v>232</v>
      </c>
      <c r="AS174" s="10" t="s">
        <v>1276</v>
      </c>
      <c r="AT174" s="10" t="s">
        <v>367</v>
      </c>
      <c r="AU174" s="10" t="s">
        <v>383</v>
      </c>
      <c r="AV174" s="10" t="s">
        <v>412</v>
      </c>
      <c r="AW174" s="10" t="s">
        <v>473</v>
      </c>
      <c r="AX174" s="10" t="s">
        <v>492</v>
      </c>
      <c r="AY174" s="10" t="s">
        <v>540</v>
      </c>
      <c r="AZ174" s="10" t="s">
        <v>556</v>
      </c>
      <c r="BB174" t="s">
        <v>1158</v>
      </c>
      <c r="BC174" s="24" t="s">
        <v>602</v>
      </c>
      <c r="BD174" s="10" t="s">
        <v>620</v>
      </c>
      <c r="BE174" s="10" t="s">
        <v>651</v>
      </c>
      <c r="BF174" s="10" t="s">
        <v>673</v>
      </c>
      <c r="BG174" s="10" t="s">
        <v>695</v>
      </c>
      <c r="BI174" s="10" t="s">
        <v>433</v>
      </c>
      <c r="BK174" s="22" t="s">
        <v>1198</v>
      </c>
    </row>
    <row r="175" spans="1:63" ht="15" customHeight="1">
      <c r="A175" s="30"/>
      <c r="B175" s="30"/>
      <c r="C175" s="30"/>
      <c r="D175" s="30"/>
      <c r="E175" s="30"/>
      <c r="F175" s="31"/>
      <c r="G175" s="31"/>
      <c r="H175" s="30"/>
      <c r="I175" s="32"/>
      <c r="K175" s="7"/>
      <c r="L175" s="7" t="s">
        <v>1322</v>
      </c>
      <c r="M175" s="7"/>
      <c r="N175" s="7" t="s">
        <v>148</v>
      </c>
      <c r="O175" s="9" t="s">
        <v>1034</v>
      </c>
      <c r="Q175" s="9" t="s">
        <v>1062</v>
      </c>
      <c r="S175" s="9" t="s">
        <v>1082</v>
      </c>
      <c r="U175" s="15"/>
      <c r="V175" s="12" t="s">
        <v>180</v>
      </c>
      <c r="X175" s="9" t="s">
        <v>794</v>
      </c>
      <c r="Y175" s="8" t="s">
        <v>231</v>
      </c>
      <c r="Z175" s="9" t="s">
        <v>831</v>
      </c>
      <c r="AD175" s="9" t="s">
        <v>269</v>
      </c>
      <c r="AE175" s="9" t="s">
        <v>914</v>
      </c>
      <c r="AF175" s="8" t="s">
        <v>222</v>
      </c>
      <c r="AG175" s="9" t="s">
        <v>303</v>
      </c>
      <c r="AH175" s="19"/>
      <c r="AI175" s="17" t="s">
        <v>867</v>
      </c>
      <c r="AK175" s="9" t="s">
        <v>941</v>
      </c>
      <c r="AN175" s="9" t="s">
        <v>1002</v>
      </c>
      <c r="AP175" s="9" t="s">
        <v>321</v>
      </c>
      <c r="AQ175" s="9" t="s">
        <v>1115</v>
      </c>
      <c r="AR175" s="25" t="s">
        <v>233</v>
      </c>
      <c r="AS175" s="10" t="s">
        <v>1275</v>
      </c>
      <c r="AU175" s="10" t="s">
        <v>384</v>
      </c>
      <c r="AV175" s="10" t="s">
        <v>413</v>
      </c>
      <c r="AW175" s="10" t="s">
        <v>1134</v>
      </c>
      <c r="AX175" s="10" t="s">
        <v>493</v>
      </c>
      <c r="AZ175" s="10" t="s">
        <v>557</v>
      </c>
      <c r="BB175" t="s">
        <v>1159</v>
      </c>
      <c r="BC175" s="24" t="s">
        <v>603</v>
      </c>
      <c r="BD175" s="10" t="s">
        <v>621</v>
      </c>
      <c r="BE175" s="10" t="s">
        <v>652</v>
      </c>
      <c r="BF175" s="10" t="s">
        <v>674</v>
      </c>
      <c r="BG175" s="10" t="s">
        <v>696</v>
      </c>
      <c r="BI175" s="10" t="s">
        <v>434</v>
      </c>
      <c r="BK175" s="22" t="s">
        <v>1199</v>
      </c>
    </row>
    <row r="176" spans="1:63" ht="15" customHeight="1">
      <c r="A176" s="30"/>
      <c r="B176" s="30"/>
      <c r="C176" s="30"/>
      <c r="D176" s="30"/>
      <c r="E176" s="30"/>
      <c r="F176" s="31"/>
      <c r="G176" s="31"/>
      <c r="H176" s="30"/>
      <c r="I176" s="32"/>
      <c r="K176" s="7"/>
      <c r="L176" s="7" t="s">
        <v>116</v>
      </c>
      <c r="M176" s="7"/>
      <c r="N176" s="7" t="s">
        <v>149</v>
      </c>
      <c r="O176" s="9" t="s">
        <v>1035</v>
      </c>
      <c r="Q176" s="9" t="s">
        <v>1063</v>
      </c>
      <c r="S176" s="9" t="s">
        <v>1392</v>
      </c>
      <c r="U176" s="15"/>
      <c r="V176" s="12" t="s">
        <v>181</v>
      </c>
      <c r="X176" s="9" t="s">
        <v>795</v>
      </c>
      <c r="Y176" s="8" t="s">
        <v>737</v>
      </c>
      <c r="Z176" s="9" t="s">
        <v>832</v>
      </c>
      <c r="AD176" s="9" t="s">
        <v>270</v>
      </c>
      <c r="AE176" s="9" t="s">
        <v>915</v>
      </c>
      <c r="AF176" s="8" t="s">
        <v>736</v>
      </c>
      <c r="AG176" s="9" t="s">
        <v>304</v>
      </c>
      <c r="AH176" s="19"/>
      <c r="AI176" s="17" t="s">
        <v>870</v>
      </c>
      <c r="AK176" s="9" t="s">
        <v>942</v>
      </c>
      <c r="AP176" s="9" t="s">
        <v>314</v>
      </c>
      <c r="AQ176" s="9" t="s">
        <v>1116</v>
      </c>
      <c r="AR176" s="25" t="s">
        <v>219</v>
      </c>
      <c r="AS176" s="10" t="s">
        <v>1274</v>
      </c>
      <c r="AU176" s="10" t="s">
        <v>385</v>
      </c>
      <c r="AV176" s="10" t="s">
        <v>414</v>
      </c>
      <c r="AW176" s="10" t="s">
        <v>1135</v>
      </c>
      <c r="AX176" s="10" t="s">
        <v>494</v>
      </c>
      <c r="AZ176" s="10" t="s">
        <v>558</v>
      </c>
      <c r="BB176" t="s">
        <v>1160</v>
      </c>
      <c r="BC176" s="24" t="s">
        <v>1173</v>
      </c>
      <c r="BD176" s="10" t="s">
        <v>622</v>
      </c>
      <c r="BE176" s="10" t="s">
        <v>653</v>
      </c>
      <c r="BF176" s="10" t="s">
        <v>675</v>
      </c>
      <c r="BG176" s="11" t="s">
        <v>697</v>
      </c>
      <c r="BI176" s="10" t="s">
        <v>435</v>
      </c>
      <c r="BK176" s="22" t="s">
        <v>1200</v>
      </c>
    </row>
    <row r="177" spans="1:63" ht="15" customHeight="1">
      <c r="A177" s="30"/>
      <c r="B177" s="30"/>
      <c r="C177" s="30"/>
      <c r="D177" s="30"/>
      <c r="E177" s="30"/>
      <c r="F177" s="31"/>
      <c r="G177" s="31"/>
      <c r="H177" s="30"/>
      <c r="I177" s="32"/>
      <c r="K177" s="7"/>
      <c r="L177" s="6" t="s">
        <v>115</v>
      </c>
      <c r="N177" s="7" t="s">
        <v>150</v>
      </c>
      <c r="O177" s="9" t="s">
        <v>1036</v>
      </c>
      <c r="Q177" s="9" t="s">
        <v>1064</v>
      </c>
      <c r="R177" s="18"/>
      <c r="S177" s="9" t="s">
        <v>1394</v>
      </c>
      <c r="U177" s="15"/>
      <c r="V177" s="12" t="s">
        <v>182</v>
      </c>
      <c r="X177" s="9" t="s">
        <v>806</v>
      </c>
      <c r="Y177" s="8" t="s">
        <v>738</v>
      </c>
      <c r="Z177" s="9" t="s">
        <v>833</v>
      </c>
      <c r="AD177" s="9" t="s">
        <v>271</v>
      </c>
      <c r="AE177" s="9" t="s">
        <v>916</v>
      </c>
      <c r="AG177" s="9" t="s">
        <v>305</v>
      </c>
      <c r="AI177" s="17" t="s">
        <v>1133</v>
      </c>
      <c r="AK177" s="9" t="s">
        <v>943</v>
      </c>
      <c r="AP177" s="9" t="s">
        <v>333</v>
      </c>
      <c r="AQ177" s="9" t="s">
        <v>1117</v>
      </c>
      <c r="AR177" s="25" t="s">
        <v>234</v>
      </c>
      <c r="AS177" s="10" t="s">
        <v>1273</v>
      </c>
      <c r="AU177" s="10" t="s">
        <v>386</v>
      </c>
      <c r="AV177" s="10" t="s">
        <v>415</v>
      </c>
      <c r="AW177" s="10" t="s">
        <v>472</v>
      </c>
      <c r="AX177" s="10" t="s">
        <v>495</v>
      </c>
      <c r="AZ177" s="10" t="s">
        <v>559</v>
      </c>
      <c r="BB177" t="s">
        <v>1161</v>
      </c>
      <c r="BC177" s="24" t="s">
        <v>1174</v>
      </c>
      <c r="BD177" s="10" t="s">
        <v>623</v>
      </c>
      <c r="BE177" s="10" t="s">
        <v>1289</v>
      </c>
      <c r="BF177" s="10" t="s">
        <v>676</v>
      </c>
      <c r="BG177" s="11" t="s">
        <v>698</v>
      </c>
      <c r="BI177" s="10" t="s">
        <v>436</v>
      </c>
      <c r="BK177" s="22" t="s">
        <v>1201</v>
      </c>
    </row>
    <row r="178" spans="1:63" ht="15" customHeight="1">
      <c r="A178" s="30"/>
      <c r="B178" s="30"/>
      <c r="C178" s="30"/>
      <c r="D178" s="30"/>
      <c r="E178" s="30"/>
      <c r="F178" s="31"/>
      <c r="G178" s="31"/>
      <c r="H178" s="30"/>
      <c r="I178" s="32"/>
      <c r="K178" s="7"/>
      <c r="L178" s="6" t="s">
        <v>114</v>
      </c>
      <c r="O178" s="9" t="s">
        <v>1037</v>
      </c>
      <c r="Q178" s="9" t="s">
        <v>1065</v>
      </c>
      <c r="R178" s="18"/>
      <c r="S178" s="9" t="s">
        <v>1396</v>
      </c>
      <c r="U178" s="15"/>
      <c r="V178" s="12" t="s">
        <v>183</v>
      </c>
      <c r="X178" s="9" t="s">
        <v>796</v>
      </c>
      <c r="Y178" s="8" t="s">
        <v>739</v>
      </c>
      <c r="Z178" s="9" t="s">
        <v>834</v>
      </c>
      <c r="AD178" s="9" t="s">
        <v>272</v>
      </c>
      <c r="AE178" s="9" t="s">
        <v>917</v>
      </c>
      <c r="AG178" s="9" t="s">
        <v>306</v>
      </c>
      <c r="AI178" s="17" t="s">
        <v>886</v>
      </c>
      <c r="AK178" s="9" t="s">
        <v>944</v>
      </c>
      <c r="AP178" s="9" t="s">
        <v>322</v>
      </c>
      <c r="AQ178" s="9" t="s">
        <v>1118</v>
      </c>
      <c r="AR178" s="25" t="s">
        <v>235</v>
      </c>
      <c r="AS178" s="10" t="s">
        <v>1272</v>
      </c>
      <c r="AU178" s="10" t="s">
        <v>387</v>
      </c>
      <c r="AV178" s="10" t="s">
        <v>416</v>
      </c>
      <c r="AW178" s="10" t="s">
        <v>471</v>
      </c>
      <c r="AX178" s="10" t="s">
        <v>496</v>
      </c>
      <c r="AZ178" s="10" t="s">
        <v>560</v>
      </c>
      <c r="BB178" t="s">
        <v>745</v>
      </c>
      <c r="BC178" s="24" t="s">
        <v>588</v>
      </c>
      <c r="BD178" s="10" t="s">
        <v>624</v>
      </c>
      <c r="BE178" s="10" t="s">
        <v>654</v>
      </c>
      <c r="BF178" s="10" t="s">
        <v>677</v>
      </c>
      <c r="BG178" s="10" t="s">
        <v>699</v>
      </c>
      <c r="BI178" s="10" t="s">
        <v>437</v>
      </c>
      <c r="BK178" s="21" t="s">
        <v>1202</v>
      </c>
    </row>
    <row r="179" spans="1:63" ht="15" customHeight="1">
      <c r="A179" s="30"/>
      <c r="B179" s="30"/>
      <c r="C179" s="30"/>
      <c r="D179" s="30"/>
      <c r="E179" s="30"/>
      <c r="F179" s="31"/>
      <c r="G179" s="31"/>
      <c r="H179" s="30"/>
      <c r="I179" s="32"/>
      <c r="K179" s="7"/>
      <c r="L179" s="6" t="s">
        <v>113</v>
      </c>
      <c r="N179" s="7"/>
      <c r="O179" s="9" t="s">
        <v>1038</v>
      </c>
      <c r="Q179" s="9" t="s">
        <v>1066</v>
      </c>
      <c r="R179" s="18"/>
      <c r="S179" s="9" t="s">
        <v>1398</v>
      </c>
      <c r="U179" s="15"/>
      <c r="V179" s="12" t="s">
        <v>184</v>
      </c>
      <c r="X179" s="9" t="s">
        <v>797</v>
      </c>
      <c r="Y179" s="8" t="s">
        <v>740</v>
      </c>
      <c r="Z179" s="9" t="s">
        <v>835</v>
      </c>
      <c r="AD179" s="9" t="s">
        <v>273</v>
      </c>
      <c r="AE179" s="9" t="s">
        <v>918</v>
      </c>
      <c r="AI179" s="17" t="s">
        <v>866</v>
      </c>
      <c r="AK179" s="9" t="s">
        <v>945</v>
      </c>
      <c r="AP179" s="9" t="s">
        <v>323</v>
      </c>
      <c r="AQ179" s="9" t="s">
        <v>1119</v>
      </c>
      <c r="AR179" s="25" t="s">
        <v>236</v>
      </c>
      <c r="AS179" s="10" t="s">
        <v>1271</v>
      </c>
      <c r="AU179" s="10" t="s">
        <v>388</v>
      </c>
      <c r="AV179" s="10" t="s">
        <v>417</v>
      </c>
      <c r="AW179" s="10" t="s">
        <v>467</v>
      </c>
      <c r="AX179" s="10" t="s">
        <v>497</v>
      </c>
      <c r="AZ179" s="10" t="s">
        <v>561</v>
      </c>
      <c r="BB179" t="s">
        <v>746</v>
      </c>
      <c r="BC179" s="24" t="s">
        <v>586</v>
      </c>
      <c r="BD179" s="10" t="s">
        <v>625</v>
      </c>
      <c r="BE179" s="10" t="s">
        <v>655</v>
      </c>
      <c r="BF179" s="10" t="s">
        <v>678</v>
      </c>
      <c r="BG179" s="10" t="s">
        <v>700</v>
      </c>
      <c r="BI179" s="10" t="s">
        <v>438</v>
      </c>
      <c r="BK179" s="22" t="s">
        <v>1203</v>
      </c>
    </row>
    <row r="180" spans="1:63" ht="15" customHeight="1">
      <c r="A180" s="30"/>
      <c r="B180" s="30"/>
      <c r="C180" s="30"/>
      <c r="D180" s="30"/>
      <c r="E180" s="30"/>
      <c r="F180" s="31"/>
      <c r="G180" s="31"/>
      <c r="H180" s="30"/>
      <c r="I180" s="32"/>
      <c r="K180" s="7"/>
      <c r="L180" s="6" t="s">
        <v>1323</v>
      </c>
      <c r="N180" s="7"/>
      <c r="Q180" s="9" t="s">
        <v>1067</v>
      </c>
      <c r="R180" s="18"/>
      <c r="S180" s="9" t="s">
        <v>1400</v>
      </c>
      <c r="U180" s="15"/>
      <c r="V180" s="12" t="s">
        <v>185</v>
      </c>
      <c r="X180" s="9" t="s">
        <v>799</v>
      </c>
      <c r="Y180" s="8" t="s">
        <v>741</v>
      </c>
      <c r="Z180" s="9" t="s">
        <v>836</v>
      </c>
      <c r="AD180" s="9" t="s">
        <v>274</v>
      </c>
      <c r="AE180" s="9" t="s">
        <v>919</v>
      </c>
      <c r="AI180" s="17" t="s">
        <v>869</v>
      </c>
      <c r="AK180" s="9" t="s">
        <v>946</v>
      </c>
      <c r="AP180" s="9" t="s">
        <v>339</v>
      </c>
      <c r="AQ180" s="9" t="s">
        <v>1120</v>
      </c>
      <c r="AR180" s="25" t="s">
        <v>217</v>
      </c>
      <c r="AS180" s="10" t="s">
        <v>1270</v>
      </c>
      <c r="AU180" s="11" t="s">
        <v>389</v>
      </c>
      <c r="AV180" s="10" t="s">
        <v>418</v>
      </c>
      <c r="AW180" s="10" t="s">
        <v>470</v>
      </c>
      <c r="AX180" s="10" t="s">
        <v>498</v>
      </c>
      <c r="AZ180" s="10" t="s">
        <v>562</v>
      </c>
      <c r="BB180" t="s">
        <v>1162</v>
      </c>
      <c r="BC180" s="24" t="s">
        <v>1175</v>
      </c>
      <c r="BD180" s="10" t="s">
        <v>626</v>
      </c>
      <c r="BE180" s="10" t="s">
        <v>656</v>
      </c>
      <c r="BF180" s="10" t="s">
        <v>679</v>
      </c>
      <c r="BI180" s="10" t="s">
        <v>439</v>
      </c>
      <c r="BK180" s="21" t="s">
        <v>1204</v>
      </c>
    </row>
    <row r="181" spans="1:63" ht="15" customHeight="1">
      <c r="A181" s="30"/>
      <c r="B181" s="30"/>
      <c r="C181" s="30"/>
      <c r="D181" s="30"/>
      <c r="E181" s="30"/>
      <c r="F181" s="31"/>
      <c r="G181" s="31"/>
      <c r="H181" s="30"/>
      <c r="I181" s="32"/>
      <c r="L181" s="6" t="s">
        <v>112</v>
      </c>
      <c r="N181" s="7"/>
      <c r="O181" s="9"/>
      <c r="Q181" s="9" t="s">
        <v>1068</v>
      </c>
      <c r="R181" s="18"/>
      <c r="S181" s="9" t="s">
        <v>1402</v>
      </c>
      <c r="U181" s="15"/>
      <c r="V181" s="12" t="s">
        <v>186</v>
      </c>
      <c r="X181" s="9" t="s">
        <v>800</v>
      </c>
      <c r="Y181" s="8" t="s">
        <v>234</v>
      </c>
      <c r="Z181" s="9" t="s">
        <v>837</v>
      </c>
      <c r="AD181" s="9" t="s">
        <v>275</v>
      </c>
      <c r="AE181" s="9" t="s">
        <v>897</v>
      </c>
      <c r="AI181" s="17" t="s">
        <v>868</v>
      </c>
      <c r="AK181" s="9" t="s">
        <v>947</v>
      </c>
      <c r="AP181" s="9" t="s">
        <v>336</v>
      </c>
      <c r="AQ181" s="9" t="s">
        <v>1121</v>
      </c>
      <c r="AR181" s="25" t="s">
        <v>1248</v>
      </c>
      <c r="AS181" s="10" t="s">
        <v>1269</v>
      </c>
      <c r="AU181" s="10" t="s">
        <v>390</v>
      </c>
      <c r="AW181" s="10" t="s">
        <v>1136</v>
      </c>
      <c r="AX181" s="10" t="s">
        <v>499</v>
      </c>
      <c r="AZ181" s="10" t="s">
        <v>563</v>
      </c>
      <c r="BB181" t="s">
        <v>1163</v>
      </c>
      <c r="BC181" s="24" t="s">
        <v>1176</v>
      </c>
      <c r="BD181" s="10" t="s">
        <v>627</v>
      </c>
      <c r="BE181" s="10" t="s">
        <v>1290</v>
      </c>
      <c r="BI181" s="10" t="s">
        <v>440</v>
      </c>
      <c r="BK181" s="21" t="s">
        <v>1205</v>
      </c>
    </row>
    <row r="182" spans="1:63" ht="15" customHeight="1">
      <c r="A182" s="30"/>
      <c r="B182" s="30"/>
      <c r="C182" s="30"/>
      <c r="D182" s="30"/>
      <c r="E182" s="30"/>
      <c r="F182" s="31"/>
      <c r="G182" s="31"/>
      <c r="H182" s="30"/>
      <c r="I182" s="32"/>
      <c r="L182" s="6" t="s">
        <v>99</v>
      </c>
      <c r="N182" s="7"/>
      <c r="Q182" s="9" t="s">
        <v>1069</v>
      </c>
      <c r="R182" s="18"/>
      <c r="S182" s="9" t="s">
        <v>1405</v>
      </c>
      <c r="U182" s="15"/>
      <c r="V182" s="12" t="s">
        <v>187</v>
      </c>
      <c r="X182" s="9" t="s">
        <v>801</v>
      </c>
      <c r="Y182" s="8" t="s">
        <v>227</v>
      </c>
      <c r="Z182" s="9" t="s">
        <v>838</v>
      </c>
      <c r="AD182" s="9" t="s">
        <v>276</v>
      </c>
      <c r="AE182" s="9" t="s">
        <v>920</v>
      </c>
      <c r="AI182" s="9" t="s">
        <v>880</v>
      </c>
      <c r="AK182" s="9" t="s">
        <v>948</v>
      </c>
      <c r="AP182" s="9" t="s">
        <v>1164</v>
      </c>
      <c r="AQ182" s="9" t="s">
        <v>1122</v>
      </c>
      <c r="AR182" s="25" t="s">
        <v>215</v>
      </c>
      <c r="AU182" s="10" t="s">
        <v>391</v>
      </c>
      <c r="AW182" s="10" t="s">
        <v>451</v>
      </c>
      <c r="AX182" s="10" t="s">
        <v>500</v>
      </c>
      <c r="AZ182" s="10" t="s">
        <v>564</v>
      </c>
      <c r="BB182" s="8"/>
      <c r="BC182" s="24" t="s">
        <v>1177</v>
      </c>
      <c r="BD182" s="10" t="s">
        <v>628</v>
      </c>
      <c r="BE182" s="10" t="s">
        <v>1291</v>
      </c>
      <c r="BI182" s="10" t="s">
        <v>441</v>
      </c>
      <c r="BK182" s="21" t="s">
        <v>1206</v>
      </c>
    </row>
    <row r="183" spans="1:63" ht="15" customHeight="1">
      <c r="A183" s="30"/>
      <c r="B183" s="30"/>
      <c r="C183" s="30"/>
      <c r="D183" s="30"/>
      <c r="E183" s="30"/>
      <c r="F183" s="31"/>
      <c r="G183" s="31"/>
      <c r="H183" s="30"/>
      <c r="I183" s="32"/>
      <c r="L183" s="6" t="s">
        <v>110</v>
      </c>
      <c r="Q183" s="9" t="s">
        <v>1070</v>
      </c>
      <c r="R183" s="18"/>
      <c r="S183" s="9" t="s">
        <v>1407</v>
      </c>
      <c r="V183" s="12" t="s">
        <v>188</v>
      </c>
      <c r="X183" s="9" t="s">
        <v>802</v>
      </c>
      <c r="Y183" s="8" t="s">
        <v>742</v>
      </c>
      <c r="Z183" s="9" t="s">
        <v>1258</v>
      </c>
      <c r="AD183" s="9" t="s">
        <v>277</v>
      </c>
      <c r="AE183" s="9" t="s">
        <v>921</v>
      </c>
      <c r="AI183" s="9"/>
      <c r="AK183" s="9" t="s">
        <v>949</v>
      </c>
      <c r="AP183" s="9" t="s">
        <v>330</v>
      </c>
      <c r="AQ183" s="9" t="s">
        <v>1123</v>
      </c>
      <c r="AR183" s="25" t="s">
        <v>196</v>
      </c>
      <c r="AU183" s="10" t="s">
        <v>392</v>
      </c>
      <c r="AW183" s="10" t="s">
        <v>476</v>
      </c>
      <c r="AX183" s="10" t="s">
        <v>501</v>
      </c>
      <c r="AZ183" s="10" t="s">
        <v>565</v>
      </c>
      <c r="BB183" s="8"/>
      <c r="BC183" s="24" t="s">
        <v>1178</v>
      </c>
      <c r="BD183" s="10" t="s">
        <v>629</v>
      </c>
      <c r="BE183" s="10" t="s">
        <v>1292</v>
      </c>
      <c r="BI183" s="10" t="s">
        <v>442</v>
      </c>
      <c r="BK183" s="21" t="s">
        <v>1207</v>
      </c>
    </row>
    <row r="184" spans="1:63" ht="15" customHeight="1">
      <c r="A184" s="30"/>
      <c r="B184" s="30"/>
      <c r="C184" s="30"/>
      <c r="D184" s="30"/>
      <c r="E184" s="30"/>
      <c r="F184" s="31"/>
      <c r="G184" s="31"/>
      <c r="H184" s="30"/>
      <c r="I184" s="32"/>
      <c r="L184" s="6" t="s">
        <v>1324</v>
      </c>
      <c r="N184" s="16"/>
      <c r="Q184" s="9" t="s">
        <v>1071</v>
      </c>
      <c r="R184" s="18"/>
      <c r="S184" s="9" t="s">
        <v>1386</v>
      </c>
      <c r="V184" s="12" t="s">
        <v>189</v>
      </c>
      <c r="X184" s="9" t="s">
        <v>803</v>
      </c>
      <c r="Y184" s="8" t="s">
        <v>743</v>
      </c>
      <c r="Z184" s="9" t="s">
        <v>839</v>
      </c>
      <c r="AD184" s="9" t="s">
        <v>278</v>
      </c>
      <c r="AE184" s="9" t="s">
        <v>922</v>
      </c>
      <c r="AI184" s="9"/>
      <c r="AK184" s="9" t="s">
        <v>950</v>
      </c>
      <c r="AP184" s="9" t="s">
        <v>324</v>
      </c>
      <c r="AQ184" s="9" t="s">
        <v>1124</v>
      </c>
      <c r="AR184" s="25" t="s">
        <v>202</v>
      </c>
      <c r="AU184" s="10" t="s">
        <v>393</v>
      </c>
      <c r="AW184" s="10" t="s">
        <v>455</v>
      </c>
      <c r="AX184" s="10" t="s">
        <v>502</v>
      </c>
      <c r="AZ184" s="10" t="s">
        <v>566</v>
      </c>
      <c r="BB184" s="8"/>
      <c r="BC184" s="24" t="s">
        <v>1179</v>
      </c>
      <c r="BD184" s="10" t="s">
        <v>630</v>
      </c>
      <c r="BE184" s="10" t="s">
        <v>1293</v>
      </c>
      <c r="BI184" s="10" t="s">
        <v>443</v>
      </c>
      <c r="BK184" s="21" t="s">
        <v>1208</v>
      </c>
    </row>
    <row r="185" spans="1:63" ht="15" customHeight="1">
      <c r="A185" s="30"/>
      <c r="B185" s="30"/>
      <c r="C185" s="30"/>
      <c r="D185" s="30"/>
      <c r="E185" s="30"/>
      <c r="F185" s="31"/>
      <c r="G185" s="31"/>
      <c r="H185" s="30"/>
      <c r="I185" s="32"/>
      <c r="L185" s="6" t="s">
        <v>1325</v>
      </c>
      <c r="N185" s="16"/>
      <c r="Q185" s="9" t="s">
        <v>1072</v>
      </c>
      <c r="R185" s="18"/>
      <c r="S185" s="9" t="s">
        <v>1410</v>
      </c>
      <c r="X185" s="9" t="s">
        <v>1239</v>
      </c>
      <c r="Y185" s="8" t="s">
        <v>1256</v>
      </c>
      <c r="Z185" s="9" t="s">
        <v>840</v>
      </c>
      <c r="AD185" s="9" t="s">
        <v>279</v>
      </c>
      <c r="AE185" s="9" t="s">
        <v>923</v>
      </c>
      <c r="AI185" s="9"/>
      <c r="AK185" s="9" t="s">
        <v>951</v>
      </c>
      <c r="AP185" s="9" t="s">
        <v>311</v>
      </c>
      <c r="AQ185" s="9" t="s">
        <v>1125</v>
      </c>
      <c r="AR185" s="25" t="s">
        <v>1246</v>
      </c>
      <c r="AU185" s="10" t="s">
        <v>394</v>
      </c>
      <c r="AW185" s="10" t="s">
        <v>468</v>
      </c>
      <c r="AX185" s="10" t="s">
        <v>503</v>
      </c>
      <c r="AZ185" s="10" t="s">
        <v>567</v>
      </c>
      <c r="BC185" s="24" t="s">
        <v>1180</v>
      </c>
      <c r="BD185" s="10" t="s">
        <v>631</v>
      </c>
      <c r="BE185" s="10" t="s">
        <v>657</v>
      </c>
      <c r="BI185" s="10" t="s">
        <v>444</v>
      </c>
      <c r="BK185" s="21" t="s">
        <v>1209</v>
      </c>
    </row>
    <row r="186" spans="1:63" ht="15" customHeight="1">
      <c r="A186" s="30"/>
      <c r="B186" s="30"/>
      <c r="C186" s="30"/>
      <c r="D186" s="30"/>
      <c r="E186" s="30"/>
      <c r="F186" s="31"/>
      <c r="G186" s="31"/>
      <c r="H186" s="30"/>
      <c r="I186" s="32"/>
      <c r="L186" s="6" t="s">
        <v>108</v>
      </c>
      <c r="N186" s="16"/>
      <c r="Q186" s="9" t="s">
        <v>1073</v>
      </c>
      <c r="R186" s="18"/>
      <c r="S186" s="9" t="s">
        <v>1412</v>
      </c>
      <c r="X186" s="9" t="s">
        <v>804</v>
      </c>
      <c r="Y186" s="8" t="s">
        <v>1257</v>
      </c>
      <c r="Z186" s="9" t="s">
        <v>841</v>
      </c>
      <c r="AD186" s="9" t="s">
        <v>280</v>
      </c>
      <c r="AE186" s="9" t="s">
        <v>924</v>
      </c>
      <c r="AI186" s="9"/>
      <c r="AK186" s="9" t="s">
        <v>952</v>
      </c>
      <c r="AP186" s="9" t="s">
        <v>325</v>
      </c>
      <c r="AQ186" s="9" t="s">
        <v>1126</v>
      </c>
      <c r="AR186" s="25" t="s">
        <v>201</v>
      </c>
      <c r="AU186" s="10" t="s">
        <v>395</v>
      </c>
      <c r="AW186" s="10" t="s">
        <v>466</v>
      </c>
      <c r="AX186" s="10" t="s">
        <v>504</v>
      </c>
      <c r="BC186" s="24" t="s">
        <v>1181</v>
      </c>
      <c r="BD186" s="10" t="s">
        <v>632</v>
      </c>
      <c r="BE186" s="10" t="s">
        <v>1294</v>
      </c>
      <c r="BI186" s="10" t="s">
        <v>445</v>
      </c>
      <c r="BK186" s="21" t="s">
        <v>1210</v>
      </c>
    </row>
    <row r="187" spans="1:63" ht="15" customHeight="1">
      <c r="A187" s="30"/>
      <c r="B187" s="31"/>
      <c r="C187" s="31"/>
      <c r="D187" s="30"/>
      <c r="E187" s="30"/>
      <c r="F187" s="31"/>
      <c r="G187" s="31"/>
      <c r="H187" s="30"/>
      <c r="I187" s="32"/>
      <c r="K187" s="7" t="s">
        <v>94</v>
      </c>
      <c r="L187" s="7" t="s">
        <v>106</v>
      </c>
      <c r="M187" s="7" t="s">
        <v>129</v>
      </c>
      <c r="N187" s="7" t="s">
        <v>143</v>
      </c>
      <c r="O187" s="9" t="s">
        <v>1028</v>
      </c>
      <c r="Q187" s="9" t="s">
        <v>1056</v>
      </c>
      <c r="R187" s="8" t="s">
        <v>720</v>
      </c>
      <c r="S187" s="9" t="s">
        <v>1364</v>
      </c>
      <c r="T187" s="9" t="s">
        <v>161</v>
      </c>
      <c r="U187" s="10" t="s">
        <v>773</v>
      </c>
      <c r="V187" s="12" t="s">
        <v>174</v>
      </c>
      <c r="X187" s="9" t="s">
        <v>788</v>
      </c>
      <c r="Y187" s="8" t="s">
        <v>732</v>
      </c>
      <c r="Z187" s="9" t="s">
        <v>825</v>
      </c>
      <c r="AA187" s="9" t="s">
        <v>895</v>
      </c>
      <c r="AB187" s="13" t="s">
        <v>756</v>
      </c>
      <c r="AC187" s="9" t="s">
        <v>248</v>
      </c>
      <c r="AD187" s="9" t="s">
        <v>263</v>
      </c>
      <c r="AE187" s="9" t="s">
        <v>908</v>
      </c>
      <c r="AF187" s="8" t="s">
        <v>720</v>
      </c>
      <c r="AG187" s="9" t="s">
        <v>298</v>
      </c>
      <c r="AH187" s="19"/>
      <c r="AI187" s="17" t="s">
        <v>877</v>
      </c>
      <c r="AJ187" s="8" t="s">
        <v>1261</v>
      </c>
      <c r="AK187" s="9" t="s">
        <v>935</v>
      </c>
      <c r="AL187" s="9" t="s">
        <v>1264</v>
      </c>
      <c r="AN187" s="9" t="s">
        <v>996</v>
      </c>
      <c r="AO187" s="9" t="s">
        <v>1011</v>
      </c>
      <c r="AP187" s="9" t="s">
        <v>328</v>
      </c>
      <c r="AQ187" s="9" t="s">
        <v>1109</v>
      </c>
      <c r="AR187" s="25" t="s">
        <v>228</v>
      </c>
      <c r="AS187" s="10" t="s">
        <v>349</v>
      </c>
      <c r="AT187" s="10" t="s">
        <v>362</v>
      </c>
      <c r="AU187" s="10" t="s">
        <v>378</v>
      </c>
      <c r="AV187" s="10" t="s">
        <v>407</v>
      </c>
      <c r="AW187" s="10" t="s">
        <v>460</v>
      </c>
      <c r="AX187" s="10" t="s">
        <v>487</v>
      </c>
      <c r="AY187" s="10" t="s">
        <v>536</v>
      </c>
      <c r="AZ187" s="10" t="s">
        <v>551</v>
      </c>
      <c r="BA187" s="10" t="s">
        <v>578</v>
      </c>
      <c r="BB187" t="s">
        <v>1153</v>
      </c>
      <c r="BC187" s="24" t="s">
        <v>1170</v>
      </c>
      <c r="BD187" s="10" t="s">
        <v>615</v>
      </c>
      <c r="BE187" s="10" t="s">
        <v>646</v>
      </c>
      <c r="BF187" s="10" t="s">
        <v>668</v>
      </c>
      <c r="BG187" s="10" t="s">
        <v>690</v>
      </c>
      <c r="BH187" s="10" t="s">
        <v>706</v>
      </c>
      <c r="BI187" s="10" t="s">
        <v>428</v>
      </c>
      <c r="BK187" s="21" t="s">
        <v>1084</v>
      </c>
    </row>
    <row r="188" spans="1:63" ht="15" customHeight="1">
      <c r="A188" s="30"/>
      <c r="B188" s="31"/>
      <c r="C188" s="31"/>
      <c r="D188" s="30"/>
      <c r="E188" s="30"/>
      <c r="F188" s="31"/>
      <c r="G188" s="31"/>
      <c r="H188" s="30"/>
      <c r="I188" s="32"/>
      <c r="K188" s="7" t="s">
        <v>95</v>
      </c>
      <c r="L188" s="7" t="s">
        <v>109</v>
      </c>
      <c r="M188" s="7" t="s">
        <v>130</v>
      </c>
      <c r="N188" s="7" t="s">
        <v>144</v>
      </c>
      <c r="O188" s="9" t="s">
        <v>1029</v>
      </c>
      <c r="Q188" s="9" t="s">
        <v>1057</v>
      </c>
      <c r="R188" s="8" t="s">
        <v>762</v>
      </c>
      <c r="S188" s="9" t="s">
        <v>1365</v>
      </c>
      <c r="U188" s="10" t="s">
        <v>779</v>
      </c>
      <c r="V188" s="12" t="s">
        <v>175</v>
      </c>
      <c r="X188" s="9" t="s">
        <v>789</v>
      </c>
      <c r="Y188" s="8" t="s">
        <v>733</v>
      </c>
      <c r="Z188" s="9" t="s">
        <v>826</v>
      </c>
      <c r="AC188" s="9" t="s">
        <v>249</v>
      </c>
      <c r="AD188" s="9" t="s">
        <v>264</v>
      </c>
      <c r="AE188" s="9" t="s">
        <v>909</v>
      </c>
      <c r="AF188" s="8" t="s">
        <v>721</v>
      </c>
      <c r="AG188" s="9" t="s">
        <v>299</v>
      </c>
      <c r="AH188" s="19"/>
      <c r="AI188" s="17" t="s">
        <v>876</v>
      </c>
      <c r="AJ188" s="8" t="s">
        <v>748</v>
      </c>
      <c r="AK188" s="9" t="s">
        <v>936</v>
      </c>
      <c r="AL188" s="9" t="s">
        <v>978</v>
      </c>
      <c r="AN188" s="9" t="s">
        <v>997</v>
      </c>
      <c r="AO188" s="9" t="s">
        <v>1012</v>
      </c>
      <c r="AP188" s="9" t="s">
        <v>332</v>
      </c>
      <c r="AQ188" s="9" t="s">
        <v>1110</v>
      </c>
      <c r="AR188" s="25" t="s">
        <v>222</v>
      </c>
      <c r="AS188" s="10" t="s">
        <v>1278</v>
      </c>
      <c r="AT188" s="10" t="s">
        <v>363</v>
      </c>
      <c r="AU188" s="10" t="s">
        <v>379</v>
      </c>
      <c r="AV188" s="10" t="s">
        <v>408</v>
      </c>
      <c r="AW188" s="10" t="s">
        <v>469</v>
      </c>
      <c r="AX188" s="10" t="s">
        <v>488</v>
      </c>
      <c r="AY188" s="11" t="s">
        <v>1286</v>
      </c>
      <c r="AZ188" s="10" t="s">
        <v>552</v>
      </c>
      <c r="BA188" s="10" t="s">
        <v>579</v>
      </c>
      <c r="BB188" t="s">
        <v>1154</v>
      </c>
      <c r="BC188" s="24" t="s">
        <v>1171</v>
      </c>
      <c r="BD188" s="10" t="s">
        <v>616</v>
      </c>
      <c r="BE188" s="10" t="s">
        <v>647</v>
      </c>
      <c r="BF188" s="10" t="s">
        <v>669</v>
      </c>
      <c r="BG188" s="10" t="s">
        <v>691</v>
      </c>
      <c r="BH188" s="10" t="s">
        <v>707</v>
      </c>
      <c r="BI188" s="10" t="s">
        <v>429</v>
      </c>
      <c r="BK188" s="22" t="s">
        <v>1085</v>
      </c>
    </row>
    <row r="189" spans="1:63" ht="15" customHeight="1">
      <c r="A189" s="30"/>
      <c r="B189" s="31"/>
      <c r="C189" s="31"/>
      <c r="D189" s="30"/>
      <c r="E189" s="30"/>
      <c r="F189" s="31"/>
      <c r="G189" s="31"/>
      <c r="H189" s="30"/>
      <c r="I189" s="32"/>
      <c r="K189" s="7" t="s">
        <v>96</v>
      </c>
      <c r="L189" s="7" t="s">
        <v>1320</v>
      </c>
      <c r="M189" s="7" t="s">
        <v>1249</v>
      </c>
      <c r="N189" s="7" t="s">
        <v>145</v>
      </c>
      <c r="O189" s="9" t="s">
        <v>1030</v>
      </c>
      <c r="Q189" s="9" t="s">
        <v>1058</v>
      </c>
      <c r="S189" s="9" t="s">
        <v>1366</v>
      </c>
      <c r="U189" s="10" t="s">
        <v>781</v>
      </c>
      <c r="V189" s="12" t="s">
        <v>176</v>
      </c>
      <c r="X189" s="9" t="s">
        <v>790</v>
      </c>
      <c r="Y189" s="8" t="s">
        <v>734</v>
      </c>
      <c r="Z189" s="9" t="s">
        <v>827</v>
      </c>
      <c r="AC189" s="9" t="s">
        <v>250</v>
      </c>
      <c r="AD189" s="9" t="s">
        <v>265</v>
      </c>
      <c r="AE189" s="9" t="s">
        <v>910</v>
      </c>
      <c r="AF189" s="8" t="s">
        <v>722</v>
      </c>
      <c r="AG189" s="9" t="s">
        <v>300</v>
      </c>
      <c r="AH189" s="19"/>
      <c r="AI189" s="17" t="s">
        <v>873</v>
      </c>
      <c r="AK189" s="9" t="s">
        <v>937</v>
      </c>
      <c r="AN189" s="9" t="s">
        <v>998</v>
      </c>
      <c r="AO189" s="9" t="s">
        <v>1013</v>
      </c>
      <c r="AP189" s="9" t="s">
        <v>307</v>
      </c>
      <c r="AQ189" s="9" t="s">
        <v>1111</v>
      </c>
      <c r="AR189" s="25" t="s">
        <v>229</v>
      </c>
      <c r="AS189" s="10" t="s">
        <v>350</v>
      </c>
      <c r="AT189" s="10" t="s">
        <v>364</v>
      </c>
      <c r="AU189" s="10" t="s">
        <v>380</v>
      </c>
      <c r="AV189" s="10" t="s">
        <v>409</v>
      </c>
      <c r="AW189" s="10" t="s">
        <v>458</v>
      </c>
      <c r="AX189" s="10" t="s">
        <v>489</v>
      </c>
      <c r="AY189" s="10" t="s">
        <v>537</v>
      </c>
      <c r="AZ189" s="10" t="s">
        <v>553</v>
      </c>
      <c r="BA189" s="10" t="s">
        <v>580</v>
      </c>
      <c r="BB189" t="s">
        <v>1155</v>
      </c>
      <c r="BC189" s="24" t="s">
        <v>585</v>
      </c>
      <c r="BD189" s="10" t="s">
        <v>617</v>
      </c>
      <c r="BE189" s="10" t="s">
        <v>648</v>
      </c>
      <c r="BF189" s="10" t="s">
        <v>670</v>
      </c>
      <c r="BG189" s="10" t="s">
        <v>692</v>
      </c>
      <c r="BH189" s="10" t="s">
        <v>708</v>
      </c>
      <c r="BI189" s="10" t="s">
        <v>430</v>
      </c>
      <c r="BK189" s="22" t="s">
        <v>1196</v>
      </c>
    </row>
    <row r="190" spans="1:63" ht="15" customHeight="1">
      <c r="A190" s="30"/>
      <c r="B190" s="31"/>
      <c r="C190" s="31"/>
      <c r="D190" s="30"/>
      <c r="E190" s="30"/>
      <c r="F190" s="31"/>
      <c r="G190" s="31"/>
      <c r="H190" s="30"/>
      <c r="I190" s="32"/>
      <c r="K190" s="7" t="s">
        <v>97</v>
      </c>
      <c r="L190" s="7" t="s">
        <v>1321</v>
      </c>
      <c r="M190" s="7" t="s">
        <v>131</v>
      </c>
      <c r="N190" s="7" t="s">
        <v>146</v>
      </c>
      <c r="O190" s="9" t="s">
        <v>1031</v>
      </c>
      <c r="Q190" s="9" t="s">
        <v>1059</v>
      </c>
      <c r="S190" s="9" t="s">
        <v>1367</v>
      </c>
      <c r="U190" s="10" t="s">
        <v>776</v>
      </c>
      <c r="V190" s="12" t="s">
        <v>177</v>
      </c>
      <c r="X190" s="9" t="s">
        <v>791</v>
      </c>
      <c r="Y190" s="8" t="s">
        <v>735</v>
      </c>
      <c r="Z190" s="9" t="s">
        <v>828</v>
      </c>
      <c r="AC190" s="9" t="s">
        <v>251</v>
      </c>
      <c r="AD190" s="9" t="s">
        <v>266</v>
      </c>
      <c r="AE190" s="9" t="s">
        <v>911</v>
      </c>
      <c r="AF190" s="8" t="s">
        <v>723</v>
      </c>
      <c r="AG190" s="9" t="s">
        <v>301</v>
      </c>
      <c r="AH190" s="19"/>
      <c r="AI190" s="17" t="s">
        <v>875</v>
      </c>
      <c r="AK190" s="9" t="s">
        <v>938</v>
      </c>
      <c r="AN190" s="9" t="s">
        <v>999</v>
      </c>
      <c r="AO190" s="9" t="s">
        <v>1014</v>
      </c>
      <c r="AP190" s="9" t="s">
        <v>343</v>
      </c>
      <c r="AQ190" s="9" t="s">
        <v>1112</v>
      </c>
      <c r="AR190" s="25" t="s">
        <v>230</v>
      </c>
      <c r="AS190" s="10" t="s">
        <v>1277</v>
      </c>
      <c r="AT190" s="10" t="s">
        <v>365</v>
      </c>
      <c r="AU190" s="10" t="s">
        <v>381</v>
      </c>
      <c r="AV190" s="10" t="s">
        <v>410</v>
      </c>
      <c r="AW190" s="10" t="s">
        <v>475</v>
      </c>
      <c r="AX190" s="10" t="s">
        <v>490</v>
      </c>
      <c r="AY190" s="10" t="s">
        <v>538</v>
      </c>
      <c r="AZ190" s="10" t="s">
        <v>554</v>
      </c>
      <c r="BA190" s="10" t="s">
        <v>581</v>
      </c>
      <c r="BB190" t="s">
        <v>1156</v>
      </c>
      <c r="BC190" s="24" t="s">
        <v>601</v>
      </c>
      <c r="BD190" s="10" t="s">
        <v>618</v>
      </c>
      <c r="BE190" s="10" t="s">
        <v>649</v>
      </c>
      <c r="BF190" s="10" t="s">
        <v>671</v>
      </c>
      <c r="BG190" s="10" t="s">
        <v>693</v>
      </c>
      <c r="BH190" s="10" t="s">
        <v>709</v>
      </c>
      <c r="BI190" s="10" t="s">
        <v>431</v>
      </c>
      <c r="BK190" s="22" t="s">
        <v>1086</v>
      </c>
    </row>
    <row r="191" spans="1:63" ht="15" customHeight="1">
      <c r="A191" s="30"/>
      <c r="B191" s="30"/>
      <c r="C191" s="30"/>
      <c r="D191" s="30"/>
      <c r="E191" s="30"/>
      <c r="F191" s="31"/>
      <c r="G191" s="31"/>
      <c r="H191" s="30"/>
      <c r="I191" s="32"/>
      <c r="K191" s="7" t="s">
        <v>98</v>
      </c>
      <c r="L191" s="7" t="s">
        <v>118</v>
      </c>
      <c r="M191" s="7" t="s">
        <v>132</v>
      </c>
      <c r="N191" s="7" t="s">
        <v>147</v>
      </c>
      <c r="O191" s="9" t="s">
        <v>1032</v>
      </c>
      <c r="Q191" s="9" t="s">
        <v>1060</v>
      </c>
      <c r="S191" s="9" t="s">
        <v>1384</v>
      </c>
      <c r="U191" s="10" t="s">
        <v>775</v>
      </c>
      <c r="V191" s="12" t="s">
        <v>178</v>
      </c>
      <c r="X191" s="9" t="s">
        <v>792</v>
      </c>
      <c r="Y191" s="8" t="s">
        <v>736</v>
      </c>
      <c r="Z191" s="9" t="s">
        <v>829</v>
      </c>
      <c r="AC191" s="9" t="s">
        <v>252</v>
      </c>
      <c r="AD191" s="9" t="s">
        <v>267</v>
      </c>
      <c r="AE191" s="9" t="s">
        <v>912</v>
      </c>
      <c r="AF191" s="8" t="s">
        <v>724</v>
      </c>
      <c r="AG191" s="9" t="s">
        <v>1260</v>
      </c>
      <c r="AH191" s="19"/>
      <c r="AI191" s="17" t="s">
        <v>874</v>
      </c>
      <c r="AK191" s="9" t="s">
        <v>939</v>
      </c>
      <c r="AN191" s="9" t="s">
        <v>1000</v>
      </c>
      <c r="AO191" s="9" t="s">
        <v>1015</v>
      </c>
      <c r="AP191" s="9" t="s">
        <v>318</v>
      </c>
      <c r="AQ191" s="9" t="s">
        <v>1113</v>
      </c>
      <c r="AR191" s="25" t="s">
        <v>231</v>
      </c>
      <c r="AS191" s="10" t="s">
        <v>351</v>
      </c>
      <c r="AT191" s="10" t="s">
        <v>366</v>
      </c>
      <c r="AU191" s="10" t="s">
        <v>382</v>
      </c>
      <c r="AV191" s="10" t="s">
        <v>411</v>
      </c>
      <c r="AW191" s="10" t="s">
        <v>474</v>
      </c>
      <c r="AX191" s="10" t="s">
        <v>491</v>
      </c>
      <c r="AY191" s="10" t="s">
        <v>539</v>
      </c>
      <c r="AZ191" s="10" t="s">
        <v>555</v>
      </c>
      <c r="BA191" s="10" t="s">
        <v>582</v>
      </c>
      <c r="BB191" t="s">
        <v>1157</v>
      </c>
      <c r="BC191" s="24" t="s">
        <v>1172</v>
      </c>
      <c r="BD191" s="10" t="s">
        <v>619</v>
      </c>
      <c r="BE191" s="10" t="s">
        <v>650</v>
      </c>
      <c r="BF191" s="10" t="s">
        <v>672</v>
      </c>
      <c r="BG191" s="10" t="s">
        <v>694</v>
      </c>
      <c r="BI191" s="10" t="s">
        <v>432</v>
      </c>
      <c r="BK191" s="22" t="s">
        <v>1197</v>
      </c>
    </row>
    <row r="192" spans="1:63" ht="15" customHeight="1">
      <c r="A192" s="30"/>
      <c r="B192" s="30"/>
      <c r="C192" s="30"/>
      <c r="D192" s="30"/>
      <c r="E192" s="30"/>
      <c r="F192" s="31"/>
      <c r="G192" s="31"/>
      <c r="H192" s="30"/>
      <c r="I192" s="32"/>
      <c r="K192" s="7"/>
      <c r="L192" s="7" t="s">
        <v>117</v>
      </c>
      <c r="M192" s="7" t="s">
        <v>133</v>
      </c>
      <c r="N192" s="7" t="s">
        <v>1131</v>
      </c>
      <c r="O192" s="9" t="s">
        <v>1033</v>
      </c>
      <c r="Q192" s="9" t="s">
        <v>1061</v>
      </c>
      <c r="S192" s="9" t="s">
        <v>1081</v>
      </c>
      <c r="U192" s="10" t="s">
        <v>774</v>
      </c>
      <c r="V192" s="12" t="s">
        <v>179</v>
      </c>
      <c r="X192" s="9" t="s">
        <v>793</v>
      </c>
      <c r="Y192" s="8" t="s">
        <v>230</v>
      </c>
      <c r="Z192" s="9" t="s">
        <v>830</v>
      </c>
      <c r="AD192" s="9" t="s">
        <v>268</v>
      </c>
      <c r="AE192" s="9" t="s">
        <v>913</v>
      </c>
      <c r="AF192" s="8" t="s">
        <v>228</v>
      </c>
      <c r="AG192" s="9" t="s">
        <v>302</v>
      </c>
      <c r="AH192" s="19"/>
      <c r="AI192" s="17" t="s">
        <v>882</v>
      </c>
      <c r="AK192" s="9" t="s">
        <v>940</v>
      </c>
      <c r="AN192" s="9" t="s">
        <v>1001</v>
      </c>
      <c r="AP192" s="9" t="s">
        <v>320</v>
      </c>
      <c r="AQ192" s="9" t="s">
        <v>1114</v>
      </c>
      <c r="AR192" s="25" t="s">
        <v>232</v>
      </c>
      <c r="AS192" s="10" t="s">
        <v>1276</v>
      </c>
      <c r="AT192" s="10" t="s">
        <v>367</v>
      </c>
      <c r="AU192" s="10" t="s">
        <v>383</v>
      </c>
      <c r="AV192" s="10" t="s">
        <v>412</v>
      </c>
      <c r="AW192" s="10" t="s">
        <v>473</v>
      </c>
      <c r="AX192" s="10" t="s">
        <v>492</v>
      </c>
      <c r="AY192" s="10" t="s">
        <v>540</v>
      </c>
      <c r="AZ192" s="10" t="s">
        <v>556</v>
      </c>
      <c r="BB192" t="s">
        <v>1158</v>
      </c>
      <c r="BC192" s="24" t="s">
        <v>602</v>
      </c>
      <c r="BD192" s="10" t="s">
        <v>620</v>
      </c>
      <c r="BE192" s="10" t="s">
        <v>651</v>
      </c>
      <c r="BF192" s="10" t="s">
        <v>673</v>
      </c>
      <c r="BG192" s="10" t="s">
        <v>695</v>
      </c>
      <c r="BI192" s="10" t="s">
        <v>433</v>
      </c>
      <c r="BK192" s="22" t="s">
        <v>1198</v>
      </c>
    </row>
    <row r="193" spans="1:63" ht="15" customHeight="1">
      <c r="A193" s="30"/>
      <c r="B193" s="30"/>
      <c r="C193" s="30"/>
      <c r="D193" s="30"/>
      <c r="E193" s="30"/>
      <c r="F193" s="31"/>
      <c r="G193" s="31"/>
      <c r="H193" s="30"/>
      <c r="I193" s="32"/>
      <c r="K193" s="7"/>
      <c r="L193" s="7" t="s">
        <v>1322</v>
      </c>
      <c r="M193" s="7"/>
      <c r="N193" s="7" t="s">
        <v>148</v>
      </c>
      <c r="O193" s="9" t="s">
        <v>1034</v>
      </c>
      <c r="Q193" s="9" t="s">
        <v>1062</v>
      </c>
      <c r="S193" s="9" t="s">
        <v>1082</v>
      </c>
      <c r="U193" s="15"/>
      <c r="V193" s="12" t="s">
        <v>180</v>
      </c>
      <c r="X193" s="9" t="s">
        <v>794</v>
      </c>
      <c r="Y193" s="8" t="s">
        <v>231</v>
      </c>
      <c r="Z193" s="9" t="s">
        <v>831</v>
      </c>
      <c r="AD193" s="9" t="s">
        <v>269</v>
      </c>
      <c r="AE193" s="9" t="s">
        <v>914</v>
      </c>
      <c r="AF193" s="8" t="s">
        <v>222</v>
      </c>
      <c r="AG193" s="9" t="s">
        <v>303</v>
      </c>
      <c r="AH193" s="19"/>
      <c r="AI193" s="17" t="s">
        <v>867</v>
      </c>
      <c r="AK193" s="9" t="s">
        <v>941</v>
      </c>
      <c r="AN193" s="9" t="s">
        <v>1002</v>
      </c>
      <c r="AP193" s="9" t="s">
        <v>321</v>
      </c>
      <c r="AQ193" s="9" t="s">
        <v>1115</v>
      </c>
      <c r="AR193" s="25" t="s">
        <v>233</v>
      </c>
      <c r="AS193" s="10" t="s">
        <v>1275</v>
      </c>
      <c r="AU193" s="10" t="s">
        <v>384</v>
      </c>
      <c r="AV193" s="10" t="s">
        <v>413</v>
      </c>
      <c r="AW193" s="10" t="s">
        <v>1134</v>
      </c>
      <c r="AX193" s="10" t="s">
        <v>493</v>
      </c>
      <c r="AZ193" s="10" t="s">
        <v>557</v>
      </c>
      <c r="BB193" t="s">
        <v>1159</v>
      </c>
      <c r="BC193" s="24" t="s">
        <v>603</v>
      </c>
      <c r="BD193" s="10" t="s">
        <v>621</v>
      </c>
      <c r="BE193" s="10" t="s">
        <v>652</v>
      </c>
      <c r="BF193" s="10" t="s">
        <v>674</v>
      </c>
      <c r="BG193" s="10" t="s">
        <v>696</v>
      </c>
      <c r="BI193" s="10" t="s">
        <v>434</v>
      </c>
      <c r="BK193" s="22" t="s">
        <v>1199</v>
      </c>
    </row>
    <row r="194" spans="1:63" ht="15" customHeight="1">
      <c r="A194" s="30"/>
      <c r="B194" s="30"/>
      <c r="C194" s="30"/>
      <c r="D194" s="35"/>
      <c r="E194" s="30"/>
      <c r="F194" s="31"/>
      <c r="G194" s="31"/>
      <c r="H194" s="30"/>
      <c r="I194" s="32"/>
      <c r="K194" s="7"/>
      <c r="L194" s="7" t="s">
        <v>116</v>
      </c>
      <c r="M194" s="7"/>
      <c r="N194" s="7" t="s">
        <v>149</v>
      </c>
      <c r="O194" s="9" t="s">
        <v>1035</v>
      </c>
      <c r="Q194" s="9" t="s">
        <v>1063</v>
      </c>
      <c r="S194" s="9" t="s">
        <v>1392</v>
      </c>
      <c r="U194" s="15"/>
      <c r="V194" s="12" t="s">
        <v>181</v>
      </c>
      <c r="X194" s="9" t="s">
        <v>795</v>
      </c>
      <c r="Y194" s="8" t="s">
        <v>737</v>
      </c>
      <c r="Z194" s="9" t="s">
        <v>832</v>
      </c>
      <c r="AD194" s="9" t="s">
        <v>270</v>
      </c>
      <c r="AE194" s="9" t="s">
        <v>915</v>
      </c>
      <c r="AF194" s="8" t="s">
        <v>736</v>
      </c>
      <c r="AG194" s="9" t="s">
        <v>304</v>
      </c>
      <c r="AH194" s="19"/>
      <c r="AI194" s="17" t="s">
        <v>870</v>
      </c>
      <c r="AK194" s="9" t="s">
        <v>942</v>
      </c>
      <c r="AP194" s="9" t="s">
        <v>314</v>
      </c>
      <c r="AQ194" s="9" t="s">
        <v>1116</v>
      </c>
      <c r="AR194" s="25" t="s">
        <v>219</v>
      </c>
      <c r="AS194" s="10" t="s">
        <v>1274</v>
      </c>
      <c r="AU194" s="10" t="s">
        <v>385</v>
      </c>
      <c r="AV194" s="10" t="s">
        <v>414</v>
      </c>
      <c r="AW194" s="10" t="s">
        <v>1135</v>
      </c>
      <c r="AX194" s="10" t="s">
        <v>494</v>
      </c>
      <c r="AZ194" s="10" t="s">
        <v>558</v>
      </c>
      <c r="BB194" t="s">
        <v>1160</v>
      </c>
      <c r="BC194" s="24" t="s">
        <v>1173</v>
      </c>
      <c r="BD194" s="10" t="s">
        <v>622</v>
      </c>
      <c r="BE194" s="10" t="s">
        <v>653</v>
      </c>
      <c r="BF194" s="10" t="s">
        <v>675</v>
      </c>
      <c r="BG194" s="11" t="s">
        <v>697</v>
      </c>
      <c r="BI194" s="10" t="s">
        <v>435</v>
      </c>
      <c r="BK194" s="22" t="s">
        <v>1200</v>
      </c>
    </row>
    <row r="195" spans="1:63" ht="15" customHeight="1">
      <c r="A195" s="30"/>
      <c r="B195" s="30"/>
      <c r="C195" s="30"/>
      <c r="D195" s="30"/>
      <c r="E195" s="30"/>
      <c r="F195" s="31"/>
      <c r="G195" s="31"/>
      <c r="H195" s="30"/>
      <c r="I195" s="32"/>
      <c r="K195" s="7"/>
      <c r="L195" s="6" t="s">
        <v>115</v>
      </c>
      <c r="N195" s="7" t="s">
        <v>150</v>
      </c>
      <c r="O195" s="9" t="s">
        <v>1036</v>
      </c>
      <c r="Q195" s="9" t="s">
        <v>1064</v>
      </c>
      <c r="R195" s="18"/>
      <c r="S195" s="9" t="s">
        <v>1394</v>
      </c>
      <c r="U195" s="15"/>
      <c r="V195" s="12" t="s">
        <v>182</v>
      </c>
      <c r="X195" s="9" t="s">
        <v>806</v>
      </c>
      <c r="Y195" s="8" t="s">
        <v>738</v>
      </c>
      <c r="Z195" s="9" t="s">
        <v>833</v>
      </c>
      <c r="AD195" s="9" t="s">
        <v>271</v>
      </c>
      <c r="AE195" s="9" t="s">
        <v>916</v>
      </c>
      <c r="AG195" s="9" t="s">
        <v>305</v>
      </c>
      <c r="AI195" s="17" t="s">
        <v>1133</v>
      </c>
      <c r="AK195" s="9" t="s">
        <v>943</v>
      </c>
      <c r="AP195" s="9" t="s">
        <v>333</v>
      </c>
      <c r="AQ195" s="9" t="s">
        <v>1117</v>
      </c>
      <c r="AR195" s="25" t="s">
        <v>234</v>
      </c>
      <c r="AS195" s="10" t="s">
        <v>1273</v>
      </c>
      <c r="AU195" s="10" t="s">
        <v>386</v>
      </c>
      <c r="AV195" s="10" t="s">
        <v>415</v>
      </c>
      <c r="AW195" s="10" t="s">
        <v>472</v>
      </c>
      <c r="AX195" s="10" t="s">
        <v>495</v>
      </c>
      <c r="AZ195" s="10" t="s">
        <v>559</v>
      </c>
      <c r="BB195" t="s">
        <v>1161</v>
      </c>
      <c r="BC195" s="24" t="s">
        <v>1174</v>
      </c>
      <c r="BD195" s="10" t="s">
        <v>623</v>
      </c>
      <c r="BE195" s="10" t="s">
        <v>1289</v>
      </c>
      <c r="BF195" s="10" t="s">
        <v>676</v>
      </c>
      <c r="BG195" s="11" t="s">
        <v>698</v>
      </c>
      <c r="BI195" s="10" t="s">
        <v>436</v>
      </c>
      <c r="BK195" s="22" t="s">
        <v>1201</v>
      </c>
    </row>
    <row r="196" spans="1:63" ht="15" customHeight="1">
      <c r="A196" s="30"/>
      <c r="B196" s="30"/>
      <c r="C196" s="30"/>
      <c r="D196" s="30"/>
      <c r="E196" s="30"/>
      <c r="F196" s="31"/>
      <c r="G196" s="31"/>
      <c r="H196" s="30"/>
      <c r="I196" s="32"/>
      <c r="K196" s="7"/>
      <c r="L196" s="6" t="s">
        <v>114</v>
      </c>
      <c r="O196" s="9" t="s">
        <v>1037</v>
      </c>
      <c r="Q196" s="9" t="s">
        <v>1065</v>
      </c>
      <c r="R196" s="18"/>
      <c r="S196" s="9" t="s">
        <v>1396</v>
      </c>
      <c r="U196" s="15"/>
      <c r="V196" s="12" t="s">
        <v>183</v>
      </c>
      <c r="X196" s="9" t="s">
        <v>796</v>
      </c>
      <c r="Y196" s="8" t="s">
        <v>739</v>
      </c>
      <c r="Z196" s="9" t="s">
        <v>834</v>
      </c>
      <c r="AD196" s="9" t="s">
        <v>272</v>
      </c>
      <c r="AE196" s="9" t="s">
        <v>917</v>
      </c>
      <c r="AG196" s="9" t="s">
        <v>306</v>
      </c>
      <c r="AI196" s="17" t="s">
        <v>886</v>
      </c>
      <c r="AK196" s="9" t="s">
        <v>944</v>
      </c>
      <c r="AP196" s="9" t="s">
        <v>322</v>
      </c>
      <c r="AQ196" s="9" t="s">
        <v>1118</v>
      </c>
      <c r="AR196" s="25" t="s">
        <v>235</v>
      </c>
      <c r="AS196" s="10" t="s">
        <v>1272</v>
      </c>
      <c r="AU196" s="10" t="s">
        <v>387</v>
      </c>
      <c r="AV196" s="10" t="s">
        <v>416</v>
      </c>
      <c r="AW196" s="10" t="s">
        <v>471</v>
      </c>
      <c r="AX196" s="10" t="s">
        <v>496</v>
      </c>
      <c r="AZ196" s="10" t="s">
        <v>560</v>
      </c>
      <c r="BB196" t="s">
        <v>745</v>
      </c>
      <c r="BC196" s="24" t="s">
        <v>588</v>
      </c>
      <c r="BD196" s="10" t="s">
        <v>624</v>
      </c>
      <c r="BE196" s="10" t="s">
        <v>654</v>
      </c>
      <c r="BF196" s="10" t="s">
        <v>677</v>
      </c>
      <c r="BG196" s="10" t="s">
        <v>699</v>
      </c>
      <c r="BI196" s="10" t="s">
        <v>437</v>
      </c>
      <c r="BK196" s="21" t="s">
        <v>1202</v>
      </c>
    </row>
    <row r="197" spans="1:63" ht="15" customHeight="1">
      <c r="A197" s="30"/>
      <c r="B197" s="30"/>
      <c r="C197" s="30"/>
      <c r="D197" s="30"/>
      <c r="E197" s="30"/>
      <c r="F197" s="31"/>
      <c r="G197" s="31"/>
      <c r="H197" s="30"/>
      <c r="I197" s="32"/>
      <c r="K197" s="7"/>
      <c r="L197" s="6" t="s">
        <v>113</v>
      </c>
      <c r="N197" s="7"/>
      <c r="O197" s="9" t="s">
        <v>1038</v>
      </c>
      <c r="Q197" s="9" t="s">
        <v>1066</v>
      </c>
      <c r="R197" s="18"/>
      <c r="S197" s="9" t="s">
        <v>1398</v>
      </c>
      <c r="U197" s="15"/>
      <c r="V197" s="12" t="s">
        <v>184</v>
      </c>
      <c r="X197" s="9" t="s">
        <v>797</v>
      </c>
      <c r="Y197" s="8" t="s">
        <v>740</v>
      </c>
      <c r="Z197" s="9" t="s">
        <v>835</v>
      </c>
      <c r="AD197" s="9" t="s">
        <v>273</v>
      </c>
      <c r="AE197" s="9" t="s">
        <v>918</v>
      </c>
      <c r="AI197" s="17" t="s">
        <v>866</v>
      </c>
      <c r="AK197" s="9" t="s">
        <v>945</v>
      </c>
      <c r="AP197" s="9" t="s">
        <v>323</v>
      </c>
      <c r="AQ197" s="9" t="s">
        <v>1119</v>
      </c>
      <c r="AR197" s="25" t="s">
        <v>236</v>
      </c>
      <c r="AS197" s="10" t="s">
        <v>1271</v>
      </c>
      <c r="AU197" s="10" t="s">
        <v>388</v>
      </c>
      <c r="AV197" s="10" t="s">
        <v>417</v>
      </c>
      <c r="AW197" s="10" t="s">
        <v>467</v>
      </c>
      <c r="AX197" s="10" t="s">
        <v>497</v>
      </c>
      <c r="AZ197" s="10" t="s">
        <v>561</v>
      </c>
      <c r="BB197" t="s">
        <v>746</v>
      </c>
      <c r="BC197" s="24" t="s">
        <v>586</v>
      </c>
      <c r="BD197" s="10" t="s">
        <v>625</v>
      </c>
      <c r="BE197" s="10" t="s">
        <v>655</v>
      </c>
      <c r="BF197" s="10" t="s">
        <v>678</v>
      </c>
      <c r="BG197" s="10" t="s">
        <v>700</v>
      </c>
      <c r="BI197" s="10" t="s">
        <v>438</v>
      </c>
      <c r="BK197" s="22" t="s">
        <v>1203</v>
      </c>
    </row>
    <row r="198" spans="1:63" ht="15" customHeight="1">
      <c r="A198" s="30"/>
      <c r="B198" s="30"/>
      <c r="C198" s="30"/>
      <c r="D198" s="30"/>
      <c r="E198" s="30"/>
      <c r="F198" s="31"/>
      <c r="G198" s="31"/>
      <c r="H198" s="30"/>
      <c r="I198" s="32"/>
      <c r="K198" s="7"/>
      <c r="L198" s="6" t="s">
        <v>1323</v>
      </c>
      <c r="N198" s="7"/>
      <c r="Q198" s="9" t="s">
        <v>1067</v>
      </c>
      <c r="R198" s="18"/>
      <c r="S198" s="9" t="s">
        <v>1400</v>
      </c>
      <c r="U198" s="15"/>
      <c r="V198" s="12" t="s">
        <v>185</v>
      </c>
      <c r="X198" s="9" t="s">
        <v>799</v>
      </c>
      <c r="Y198" s="8" t="s">
        <v>741</v>
      </c>
      <c r="Z198" s="9" t="s">
        <v>836</v>
      </c>
      <c r="AD198" s="9" t="s">
        <v>274</v>
      </c>
      <c r="AE198" s="9" t="s">
        <v>919</v>
      </c>
      <c r="AI198" s="17" t="s">
        <v>869</v>
      </c>
      <c r="AK198" s="9" t="s">
        <v>946</v>
      </c>
      <c r="AP198" s="9" t="s">
        <v>339</v>
      </c>
      <c r="AQ198" s="9" t="s">
        <v>1120</v>
      </c>
      <c r="AR198" s="25" t="s">
        <v>217</v>
      </c>
      <c r="AS198" s="10" t="s">
        <v>1270</v>
      </c>
      <c r="AU198" s="11" t="s">
        <v>389</v>
      </c>
      <c r="AV198" s="10" t="s">
        <v>418</v>
      </c>
      <c r="AW198" s="10" t="s">
        <v>470</v>
      </c>
      <c r="AX198" s="10" t="s">
        <v>498</v>
      </c>
      <c r="AZ198" s="10" t="s">
        <v>562</v>
      </c>
      <c r="BB198" t="s">
        <v>1162</v>
      </c>
      <c r="BC198" s="24" t="s">
        <v>1175</v>
      </c>
      <c r="BD198" s="10" t="s">
        <v>626</v>
      </c>
      <c r="BE198" s="10" t="s">
        <v>656</v>
      </c>
      <c r="BF198" s="10" t="s">
        <v>679</v>
      </c>
      <c r="BI198" s="10" t="s">
        <v>439</v>
      </c>
      <c r="BK198" s="21" t="s">
        <v>1204</v>
      </c>
    </row>
    <row r="199" spans="1:63" ht="15" customHeight="1">
      <c r="A199" s="30"/>
      <c r="B199" s="30"/>
      <c r="C199" s="30"/>
      <c r="D199" s="30"/>
      <c r="E199" s="30"/>
      <c r="F199" s="31"/>
      <c r="G199" s="31"/>
      <c r="H199" s="30"/>
      <c r="I199" s="32"/>
      <c r="L199" s="6" t="s">
        <v>112</v>
      </c>
      <c r="N199" s="7"/>
      <c r="O199" s="9"/>
      <c r="Q199" s="9" t="s">
        <v>1068</v>
      </c>
      <c r="R199" s="18"/>
      <c r="S199" s="9" t="s">
        <v>1402</v>
      </c>
      <c r="U199" s="15"/>
      <c r="V199" s="12" t="s">
        <v>186</v>
      </c>
      <c r="X199" s="9" t="s">
        <v>800</v>
      </c>
      <c r="Y199" s="8" t="s">
        <v>234</v>
      </c>
      <c r="Z199" s="9" t="s">
        <v>837</v>
      </c>
      <c r="AD199" s="9" t="s">
        <v>275</v>
      </c>
      <c r="AE199" s="9" t="s">
        <v>897</v>
      </c>
      <c r="AI199" s="17" t="s">
        <v>868</v>
      </c>
      <c r="AK199" s="9" t="s">
        <v>947</v>
      </c>
      <c r="AP199" s="9" t="s">
        <v>336</v>
      </c>
      <c r="AQ199" s="9" t="s">
        <v>1121</v>
      </c>
      <c r="AR199" s="25" t="s">
        <v>1248</v>
      </c>
      <c r="AS199" s="10" t="s">
        <v>1269</v>
      </c>
      <c r="AU199" s="10" t="s">
        <v>390</v>
      </c>
      <c r="AW199" s="10" t="s">
        <v>1136</v>
      </c>
      <c r="AX199" s="10" t="s">
        <v>499</v>
      </c>
      <c r="AZ199" s="10" t="s">
        <v>563</v>
      </c>
      <c r="BB199" t="s">
        <v>1163</v>
      </c>
      <c r="BC199" s="24" t="s">
        <v>1176</v>
      </c>
      <c r="BD199" s="10" t="s">
        <v>627</v>
      </c>
      <c r="BE199" s="10" t="s">
        <v>1290</v>
      </c>
      <c r="BI199" s="10" t="s">
        <v>440</v>
      </c>
      <c r="BK199" s="21" t="s">
        <v>1205</v>
      </c>
    </row>
    <row r="200" spans="1:63" ht="15" customHeight="1">
      <c r="A200" s="30"/>
      <c r="B200" s="30"/>
      <c r="C200" s="30"/>
      <c r="D200" s="30"/>
      <c r="E200" s="30"/>
      <c r="F200" s="31"/>
      <c r="G200" s="31"/>
      <c r="H200" s="30"/>
      <c r="I200" s="32"/>
      <c r="L200" s="6" t="s">
        <v>99</v>
      </c>
      <c r="N200" s="7"/>
      <c r="Q200" s="9" t="s">
        <v>1069</v>
      </c>
      <c r="R200" s="18"/>
      <c r="S200" s="9" t="s">
        <v>1405</v>
      </c>
      <c r="U200" s="15"/>
      <c r="V200" s="12" t="s">
        <v>187</v>
      </c>
      <c r="X200" s="9" t="s">
        <v>801</v>
      </c>
      <c r="Y200" s="8" t="s">
        <v>227</v>
      </c>
      <c r="Z200" s="9" t="s">
        <v>838</v>
      </c>
      <c r="AD200" s="9" t="s">
        <v>276</v>
      </c>
      <c r="AE200" s="9" t="s">
        <v>920</v>
      </c>
      <c r="AI200" s="9" t="s">
        <v>880</v>
      </c>
      <c r="AK200" s="9" t="s">
        <v>948</v>
      </c>
      <c r="AP200" s="9" t="s">
        <v>1164</v>
      </c>
      <c r="AQ200" s="9" t="s">
        <v>1122</v>
      </c>
      <c r="AR200" s="25" t="s">
        <v>215</v>
      </c>
      <c r="AU200" s="10" t="s">
        <v>391</v>
      </c>
      <c r="AW200" s="10" t="s">
        <v>451</v>
      </c>
      <c r="AX200" s="10" t="s">
        <v>500</v>
      </c>
      <c r="AZ200" s="10" t="s">
        <v>564</v>
      </c>
      <c r="BB200" s="8"/>
      <c r="BC200" s="24" t="s">
        <v>1177</v>
      </c>
      <c r="BD200" s="10" t="s">
        <v>628</v>
      </c>
      <c r="BE200" s="10" t="s">
        <v>1291</v>
      </c>
      <c r="BI200" s="10" t="s">
        <v>441</v>
      </c>
      <c r="BK200" s="21" t="s">
        <v>1206</v>
      </c>
    </row>
    <row r="201" spans="1:63" ht="15" customHeight="1">
      <c r="A201" s="30"/>
      <c r="B201" s="30"/>
      <c r="C201" s="30"/>
      <c r="D201" s="30"/>
      <c r="E201" s="30"/>
      <c r="F201" s="31"/>
      <c r="G201" s="31"/>
      <c r="H201" s="30"/>
      <c r="I201" s="32"/>
      <c r="L201" s="6" t="s">
        <v>110</v>
      </c>
      <c r="Q201" s="9" t="s">
        <v>1070</v>
      </c>
      <c r="R201" s="18"/>
      <c r="S201" s="9" t="s">
        <v>1407</v>
      </c>
      <c r="V201" s="12" t="s">
        <v>188</v>
      </c>
      <c r="X201" s="9" t="s">
        <v>802</v>
      </c>
      <c r="Y201" s="8" t="s">
        <v>742</v>
      </c>
      <c r="Z201" s="9" t="s">
        <v>1258</v>
      </c>
      <c r="AD201" s="9" t="s">
        <v>277</v>
      </c>
      <c r="AE201" s="9" t="s">
        <v>921</v>
      </c>
      <c r="AI201" s="9"/>
      <c r="AK201" s="9" t="s">
        <v>949</v>
      </c>
      <c r="AP201" s="9" t="s">
        <v>330</v>
      </c>
      <c r="AQ201" s="9" t="s">
        <v>1123</v>
      </c>
      <c r="AR201" s="25" t="s">
        <v>196</v>
      </c>
      <c r="AU201" s="10" t="s">
        <v>392</v>
      </c>
      <c r="AW201" s="10" t="s">
        <v>476</v>
      </c>
      <c r="AX201" s="10" t="s">
        <v>501</v>
      </c>
      <c r="AZ201" s="10" t="s">
        <v>565</v>
      </c>
      <c r="BB201" s="8"/>
      <c r="BC201" s="24" t="s">
        <v>1178</v>
      </c>
      <c r="BD201" s="10" t="s">
        <v>629</v>
      </c>
      <c r="BE201" s="10" t="s">
        <v>1292</v>
      </c>
      <c r="BI201" s="10" t="s">
        <v>442</v>
      </c>
      <c r="BK201" s="21" t="s">
        <v>1207</v>
      </c>
    </row>
    <row r="202" spans="1:63" ht="15" customHeight="1">
      <c r="A202" s="30"/>
      <c r="B202" s="30"/>
      <c r="C202" s="30"/>
      <c r="D202" s="30"/>
      <c r="E202" s="30"/>
      <c r="F202" s="31"/>
      <c r="G202" s="31"/>
      <c r="H202" s="30"/>
      <c r="I202" s="32"/>
      <c r="L202" s="6" t="s">
        <v>1324</v>
      </c>
      <c r="N202" s="16"/>
      <c r="Q202" s="9" t="s">
        <v>1071</v>
      </c>
      <c r="R202" s="18"/>
      <c r="S202" s="9" t="s">
        <v>1386</v>
      </c>
      <c r="V202" s="12" t="s">
        <v>189</v>
      </c>
      <c r="X202" s="9" t="s">
        <v>803</v>
      </c>
      <c r="Y202" s="8" t="s">
        <v>743</v>
      </c>
      <c r="Z202" s="9" t="s">
        <v>839</v>
      </c>
      <c r="AD202" s="9" t="s">
        <v>278</v>
      </c>
      <c r="AE202" s="9" t="s">
        <v>922</v>
      </c>
      <c r="AI202" s="9"/>
      <c r="AK202" s="9" t="s">
        <v>950</v>
      </c>
      <c r="AP202" s="9" t="s">
        <v>324</v>
      </c>
      <c r="AQ202" s="9" t="s">
        <v>1124</v>
      </c>
      <c r="AR202" s="25" t="s">
        <v>202</v>
      </c>
      <c r="AU202" s="10" t="s">
        <v>393</v>
      </c>
      <c r="AW202" s="10" t="s">
        <v>455</v>
      </c>
      <c r="AX202" s="10" t="s">
        <v>502</v>
      </c>
      <c r="AZ202" s="10" t="s">
        <v>566</v>
      </c>
      <c r="BB202" s="8"/>
      <c r="BC202" s="24" t="s">
        <v>1179</v>
      </c>
      <c r="BD202" s="10" t="s">
        <v>630</v>
      </c>
      <c r="BE202" s="10" t="s">
        <v>1293</v>
      </c>
      <c r="BI202" s="10" t="s">
        <v>443</v>
      </c>
      <c r="BK202" s="21" t="s">
        <v>1208</v>
      </c>
    </row>
    <row r="203" spans="1:63" ht="15" customHeight="1">
      <c r="A203" s="30"/>
      <c r="B203" s="30"/>
      <c r="C203" s="30"/>
      <c r="D203" s="30"/>
      <c r="E203" s="30"/>
      <c r="F203" s="31"/>
      <c r="G203" s="31"/>
      <c r="H203" s="30"/>
      <c r="I203" s="32"/>
      <c r="L203" s="6" t="s">
        <v>1325</v>
      </c>
      <c r="N203" s="16"/>
      <c r="Q203" s="9" t="s">
        <v>1072</v>
      </c>
      <c r="R203" s="18"/>
      <c r="S203" s="9" t="s">
        <v>1410</v>
      </c>
      <c r="X203" s="9" t="s">
        <v>1239</v>
      </c>
      <c r="Y203" s="8" t="s">
        <v>1256</v>
      </c>
      <c r="Z203" s="9" t="s">
        <v>840</v>
      </c>
      <c r="AD203" s="9" t="s">
        <v>279</v>
      </c>
      <c r="AE203" s="9" t="s">
        <v>923</v>
      </c>
      <c r="AI203" s="9"/>
      <c r="AK203" s="9" t="s">
        <v>951</v>
      </c>
      <c r="AP203" s="9" t="s">
        <v>311</v>
      </c>
      <c r="AQ203" s="9" t="s">
        <v>1125</v>
      </c>
      <c r="AR203" s="25" t="s">
        <v>1246</v>
      </c>
      <c r="AU203" s="10" t="s">
        <v>394</v>
      </c>
      <c r="AW203" s="10" t="s">
        <v>468</v>
      </c>
      <c r="AX203" s="10" t="s">
        <v>503</v>
      </c>
      <c r="AZ203" s="10" t="s">
        <v>567</v>
      </c>
      <c r="BC203" s="24" t="s">
        <v>1180</v>
      </c>
      <c r="BD203" s="10" t="s">
        <v>631</v>
      </c>
      <c r="BE203" s="10" t="s">
        <v>657</v>
      </c>
      <c r="BI203" s="10" t="s">
        <v>444</v>
      </c>
      <c r="BK203" s="21" t="s">
        <v>1209</v>
      </c>
    </row>
    <row r="204" spans="1:63" ht="15" customHeight="1">
      <c r="A204" s="30"/>
      <c r="B204" s="30"/>
      <c r="C204" s="30"/>
      <c r="D204" s="30"/>
      <c r="E204" s="30"/>
      <c r="F204" s="31"/>
      <c r="G204" s="31"/>
      <c r="H204" s="30"/>
      <c r="I204" s="32"/>
      <c r="L204" s="6" t="s">
        <v>108</v>
      </c>
      <c r="N204" s="16"/>
      <c r="Q204" s="9" t="s">
        <v>1073</v>
      </c>
      <c r="R204" s="18"/>
      <c r="S204" s="9" t="s">
        <v>1412</v>
      </c>
      <c r="X204" s="9" t="s">
        <v>804</v>
      </c>
      <c r="Y204" s="8" t="s">
        <v>1257</v>
      </c>
      <c r="Z204" s="9" t="s">
        <v>841</v>
      </c>
      <c r="AD204" s="9" t="s">
        <v>280</v>
      </c>
      <c r="AE204" s="9" t="s">
        <v>924</v>
      </c>
      <c r="AI204" s="9"/>
      <c r="AK204" s="9" t="s">
        <v>952</v>
      </c>
      <c r="AP204" s="9" t="s">
        <v>325</v>
      </c>
      <c r="AQ204" s="9" t="s">
        <v>1126</v>
      </c>
      <c r="AR204" s="25" t="s">
        <v>201</v>
      </c>
      <c r="AU204" s="10" t="s">
        <v>395</v>
      </c>
      <c r="AW204" s="10" t="s">
        <v>466</v>
      </c>
      <c r="AX204" s="10" t="s">
        <v>504</v>
      </c>
      <c r="BC204" s="24" t="s">
        <v>1181</v>
      </c>
      <c r="BD204" s="10" t="s">
        <v>632</v>
      </c>
      <c r="BE204" s="10" t="s">
        <v>1294</v>
      </c>
      <c r="BI204" s="10" t="s">
        <v>445</v>
      </c>
      <c r="BK204" s="21" t="s">
        <v>1210</v>
      </c>
    </row>
    <row r="205" spans="1:63" ht="15" customHeight="1">
      <c r="A205" s="30"/>
      <c r="B205" s="30"/>
      <c r="C205" s="30"/>
      <c r="D205" s="30"/>
      <c r="E205" s="30"/>
      <c r="F205" s="31"/>
      <c r="G205" s="31"/>
      <c r="H205" s="30"/>
      <c r="I205" s="32"/>
      <c r="L205" s="6" t="s">
        <v>107</v>
      </c>
      <c r="N205" s="16"/>
      <c r="Q205" s="9" t="s">
        <v>1074</v>
      </c>
      <c r="R205" s="18"/>
      <c r="S205" s="9" t="s">
        <v>1414</v>
      </c>
      <c r="X205" s="9" t="s">
        <v>1238</v>
      </c>
      <c r="Y205" s="8" t="s">
        <v>744</v>
      </c>
      <c r="Z205" s="9" t="s">
        <v>842</v>
      </c>
      <c r="AD205" s="9" t="s">
        <v>281</v>
      </c>
      <c r="AI205" s="9"/>
      <c r="AK205" s="9" t="s">
        <v>953</v>
      </c>
      <c r="AP205" s="9" t="s">
        <v>317</v>
      </c>
      <c r="AQ205" s="9" t="s">
        <v>1127</v>
      </c>
      <c r="AR205" s="25" t="s">
        <v>200</v>
      </c>
      <c r="AU205" s="10" t="s">
        <v>396</v>
      </c>
      <c r="AW205" s="10" t="s">
        <v>1137</v>
      </c>
      <c r="AX205" s="10" t="s">
        <v>505</v>
      </c>
      <c r="BC205" s="24" t="s">
        <v>1182</v>
      </c>
      <c r="BD205" s="10" t="s">
        <v>633</v>
      </c>
      <c r="BE205" s="10" t="s">
        <v>169</v>
      </c>
      <c r="BI205" s="10" t="s">
        <v>446</v>
      </c>
      <c r="BK205" s="21" t="s">
        <v>1211</v>
      </c>
    </row>
    <row r="206" spans="1:63" ht="15" customHeight="1">
      <c r="A206" s="30"/>
      <c r="B206" s="30"/>
      <c r="C206" s="30"/>
      <c r="D206" s="30"/>
      <c r="E206" s="30"/>
      <c r="F206" s="31"/>
      <c r="G206" s="31"/>
      <c r="H206" s="30"/>
      <c r="I206" s="32"/>
      <c r="L206" s="6" t="s">
        <v>1326</v>
      </c>
      <c r="N206" s="16"/>
      <c r="Q206" s="9" t="s">
        <v>1075</v>
      </c>
      <c r="R206" s="18"/>
      <c r="S206" s="9" t="s">
        <v>1416</v>
      </c>
      <c r="X206" s="9" t="s">
        <v>1240</v>
      </c>
      <c r="Y206" s="8" t="s">
        <v>1141</v>
      </c>
      <c r="Z206" s="9" t="s">
        <v>843</v>
      </c>
      <c r="AD206" s="9" t="s">
        <v>282</v>
      </c>
      <c r="AI206" s="9"/>
      <c r="AK206" s="9" t="s">
        <v>1262</v>
      </c>
      <c r="AP206" s="9" t="s">
        <v>342</v>
      </c>
      <c r="AQ206" s="9" t="s">
        <v>1128</v>
      </c>
      <c r="AR206" s="25" t="s">
        <v>199</v>
      </c>
      <c r="AW206" s="10" t="s">
        <v>465</v>
      </c>
      <c r="AX206" s="10" t="s">
        <v>506</v>
      </c>
      <c r="BC206" s="24" t="s">
        <v>583</v>
      </c>
      <c r="BD206" s="10" t="s">
        <v>634</v>
      </c>
      <c r="BE206" s="10" t="s">
        <v>1295</v>
      </c>
      <c r="BK206" s="21" t="s">
        <v>1212</v>
      </c>
    </row>
    <row r="207" spans="1:63" ht="15" customHeight="1">
      <c r="A207" s="30"/>
      <c r="B207" s="30"/>
      <c r="C207" s="30"/>
      <c r="D207" s="30"/>
      <c r="E207" s="30"/>
      <c r="F207" s="31"/>
      <c r="G207" s="31"/>
      <c r="H207" s="30"/>
      <c r="I207" s="32"/>
      <c r="L207" s="6" t="s">
        <v>1327</v>
      </c>
      <c r="N207" s="16"/>
      <c r="Q207" s="9" t="s">
        <v>1076</v>
      </c>
      <c r="S207" s="9" t="s">
        <v>1418</v>
      </c>
      <c r="X207" s="9" t="s">
        <v>805</v>
      </c>
      <c r="Y207" s="8" t="s">
        <v>1142</v>
      </c>
      <c r="Z207" s="9" t="s">
        <v>844</v>
      </c>
      <c r="AD207" s="9" t="s">
        <v>283</v>
      </c>
      <c r="AI207" s="9"/>
      <c r="AK207" s="9" t="s">
        <v>954</v>
      </c>
      <c r="AP207" s="9" t="s">
        <v>308</v>
      </c>
      <c r="AQ207" s="9" t="s">
        <v>1129</v>
      </c>
      <c r="AR207" s="25" t="s">
        <v>198</v>
      </c>
      <c r="AW207" s="10" t="s">
        <v>464</v>
      </c>
      <c r="AX207" s="10" t="s">
        <v>507</v>
      </c>
      <c r="BC207" s="24" t="s">
        <v>1183</v>
      </c>
      <c r="BD207" s="10" t="s">
        <v>635</v>
      </c>
      <c r="BE207" s="10" t="s">
        <v>1296</v>
      </c>
      <c r="BK207" s="21" t="s">
        <v>1213</v>
      </c>
    </row>
    <row r="208" spans="1:63" ht="15" customHeight="1">
      <c r="A208" s="30"/>
      <c r="B208" s="30"/>
      <c r="C208" s="30"/>
      <c r="D208" s="30"/>
      <c r="E208" s="30"/>
      <c r="F208" s="31"/>
      <c r="G208" s="31"/>
      <c r="H208" s="30"/>
      <c r="I208" s="32"/>
      <c r="L208" s="6" t="s">
        <v>1328</v>
      </c>
      <c r="N208" s="16"/>
      <c r="Q208" s="9" t="s">
        <v>1077</v>
      </c>
      <c r="S208" s="9" t="s">
        <v>1420</v>
      </c>
      <c r="X208" s="9" t="s">
        <v>1242</v>
      </c>
      <c r="Z208" s="9" t="s">
        <v>845</v>
      </c>
      <c r="AD208" s="9" t="s">
        <v>284</v>
      </c>
      <c r="AI208" s="9"/>
      <c r="AK208" s="9" t="s">
        <v>955</v>
      </c>
      <c r="AP208" s="9" t="s">
        <v>338</v>
      </c>
      <c r="AR208" s="25" t="s">
        <v>194</v>
      </c>
      <c r="AW208" s="10" t="s">
        <v>463</v>
      </c>
      <c r="AX208" s="10" t="s">
        <v>508</v>
      </c>
      <c r="BC208" s="24" t="s">
        <v>587</v>
      </c>
      <c r="BE208" s="10" t="s">
        <v>1297</v>
      </c>
      <c r="BK208" s="21" t="s">
        <v>1214</v>
      </c>
    </row>
    <row r="209" spans="1:63" ht="15" customHeight="1">
      <c r="A209" s="30"/>
      <c r="B209" s="30"/>
      <c r="C209" s="30"/>
      <c r="D209" s="30"/>
      <c r="E209" s="30"/>
      <c r="F209" s="31"/>
      <c r="G209" s="31"/>
      <c r="H209" s="30"/>
      <c r="I209" s="32"/>
      <c r="L209" s="6" t="s">
        <v>1329</v>
      </c>
      <c r="N209" s="16"/>
      <c r="Q209" s="9" t="s">
        <v>1078</v>
      </c>
      <c r="S209" s="9" t="s">
        <v>1422</v>
      </c>
      <c r="X209" s="9" t="s">
        <v>807</v>
      </c>
      <c r="Z209" s="9" t="s">
        <v>846</v>
      </c>
      <c r="AD209" s="9" t="s">
        <v>285</v>
      </c>
      <c r="AK209" s="9" t="s">
        <v>956</v>
      </c>
      <c r="AP209" s="9" t="s">
        <v>1165</v>
      </c>
      <c r="AQ209" s="9"/>
      <c r="AR209" s="25" t="s">
        <v>193</v>
      </c>
      <c r="AW209" s="10" t="s">
        <v>461</v>
      </c>
      <c r="AX209" s="10" t="s">
        <v>509</v>
      </c>
      <c r="BC209" s="24" t="s">
        <v>1184</v>
      </c>
      <c r="BE209" s="10" t="s">
        <v>1298</v>
      </c>
      <c r="BK209" s="21" t="s">
        <v>1215</v>
      </c>
    </row>
    <row r="210" spans="1:63" ht="15" customHeight="1">
      <c r="A210" s="30"/>
      <c r="B210" s="30"/>
      <c r="C210" s="30"/>
      <c r="D210" s="30"/>
      <c r="E210" s="30"/>
      <c r="F210" s="31"/>
      <c r="G210" s="31"/>
      <c r="H210" s="30"/>
      <c r="I210" s="32"/>
      <c r="L210" s="6" t="s">
        <v>1330</v>
      </c>
      <c r="N210" s="16"/>
      <c r="Q210" s="9" t="s">
        <v>1079</v>
      </c>
      <c r="S210" s="9" t="s">
        <v>1424</v>
      </c>
      <c r="X210" s="9" t="s">
        <v>1241</v>
      </c>
      <c r="Z210" s="9" t="s">
        <v>847</v>
      </c>
      <c r="AD210" s="9" t="s">
        <v>286</v>
      </c>
      <c r="AK210" s="9" t="s">
        <v>957</v>
      </c>
      <c r="AP210" s="9" t="s">
        <v>326</v>
      </c>
      <c r="AQ210" s="9"/>
      <c r="AR210" s="25" t="s">
        <v>192</v>
      </c>
      <c r="AW210" s="10" t="s">
        <v>462</v>
      </c>
      <c r="AX210" s="10" t="s">
        <v>510</v>
      </c>
      <c r="BC210" s="24" t="s">
        <v>604</v>
      </c>
      <c r="BE210" s="10" t="s">
        <v>1299</v>
      </c>
      <c r="BK210" s="21" t="s">
        <v>1216</v>
      </c>
    </row>
    <row r="211" spans="1:63" ht="15" customHeight="1">
      <c r="A211" s="30"/>
      <c r="B211" s="30"/>
      <c r="C211" s="30"/>
      <c r="D211" s="30"/>
      <c r="E211" s="30"/>
      <c r="F211" s="31"/>
      <c r="G211" s="31"/>
      <c r="H211" s="30"/>
      <c r="I211" s="32"/>
      <c r="L211" s="6" t="s">
        <v>1331</v>
      </c>
      <c r="N211" s="16"/>
      <c r="Q211" s="9" t="s">
        <v>1080</v>
      </c>
      <c r="S211" s="9" t="s">
        <v>1427</v>
      </c>
      <c r="X211" s="9" t="s">
        <v>808</v>
      </c>
      <c r="Z211" s="9" t="s">
        <v>848</v>
      </c>
      <c r="AD211" s="9" t="s">
        <v>287</v>
      </c>
      <c r="AK211" s="9" t="s">
        <v>958</v>
      </c>
      <c r="AP211" s="9" t="s">
        <v>319</v>
      </c>
      <c r="AQ211" s="9"/>
      <c r="AR211" s="25" t="s">
        <v>191</v>
      </c>
      <c r="AW211" s="10"/>
      <c r="AX211" s="10" t="s">
        <v>511</v>
      </c>
      <c r="BC211" s="24" t="s">
        <v>1185</v>
      </c>
      <c r="BE211" s="10" t="s">
        <v>1300</v>
      </c>
      <c r="BK211" s="21" t="s">
        <v>1217</v>
      </c>
    </row>
    <row r="212" spans="1:63" ht="15" customHeight="1">
      <c r="A212" s="30"/>
      <c r="B212" s="30"/>
      <c r="C212" s="30"/>
      <c r="D212" s="30"/>
      <c r="E212" s="30"/>
      <c r="F212" s="31"/>
      <c r="G212" s="31"/>
      <c r="H212" s="30"/>
      <c r="I212" s="32"/>
      <c r="L212" s="6" t="s">
        <v>1332</v>
      </c>
      <c r="N212" s="16"/>
      <c r="Q212" s="9" t="s">
        <v>1094</v>
      </c>
      <c r="S212" s="9" t="s">
        <v>1429</v>
      </c>
      <c r="X212" s="9" t="s">
        <v>1243</v>
      </c>
      <c r="Z212" s="9" t="s">
        <v>849</v>
      </c>
      <c r="AD212" s="9" t="s">
        <v>288</v>
      </c>
      <c r="AK212" s="9" t="s">
        <v>959</v>
      </c>
      <c r="AP212" s="9" t="s">
        <v>341</v>
      </c>
      <c r="AQ212" s="9"/>
      <c r="AR212" s="25" t="s">
        <v>190</v>
      </c>
      <c r="AW212" s="10"/>
      <c r="AX212" s="10" t="s">
        <v>512</v>
      </c>
      <c r="BC212" s="24" t="s">
        <v>1186</v>
      </c>
      <c r="BE212" s="10" t="s">
        <v>1301</v>
      </c>
      <c r="BK212" s="21" t="s">
        <v>1218</v>
      </c>
    </row>
    <row r="213" spans="1:63" ht="15" customHeight="1">
      <c r="A213" s="30"/>
      <c r="B213" s="30"/>
      <c r="C213" s="30"/>
      <c r="D213" s="30"/>
      <c r="E213" s="30"/>
      <c r="F213" s="31"/>
      <c r="G213" s="31"/>
      <c r="H213" s="30"/>
      <c r="I213" s="32"/>
      <c r="L213" s="6" t="s">
        <v>1333</v>
      </c>
      <c r="N213" s="16"/>
      <c r="S213" s="9" t="s">
        <v>1431</v>
      </c>
      <c r="X213" s="9" t="s">
        <v>809</v>
      </c>
      <c r="Y213" s="18"/>
      <c r="Z213" s="9" t="s">
        <v>850</v>
      </c>
      <c r="AK213" s="9" t="s">
        <v>960</v>
      </c>
      <c r="AP213" s="9" t="s">
        <v>331</v>
      </c>
      <c r="AR213" s="25" t="s">
        <v>204</v>
      </c>
      <c r="AW213" s="10"/>
      <c r="AX213" s="10" t="s">
        <v>513</v>
      </c>
      <c r="BC213" s="24" t="s">
        <v>596</v>
      </c>
      <c r="BE213" s="10" t="s">
        <v>1302</v>
      </c>
      <c r="BK213" s="21" t="s">
        <v>1219</v>
      </c>
    </row>
    <row r="214" spans="1:63" ht="15" customHeight="1">
      <c r="A214" s="30"/>
      <c r="B214" s="30"/>
      <c r="C214" s="30"/>
      <c r="D214" s="30"/>
      <c r="E214" s="30"/>
      <c r="F214" s="31"/>
      <c r="G214" s="31"/>
      <c r="H214" s="30"/>
      <c r="I214" s="32"/>
      <c r="L214" s="6" t="s">
        <v>792</v>
      </c>
      <c r="N214" s="16"/>
      <c r="X214" s="9" t="s">
        <v>810</v>
      </c>
      <c r="Y214" s="18"/>
      <c r="Z214" s="9" t="s">
        <v>851</v>
      </c>
      <c r="AK214" s="9" t="s">
        <v>961</v>
      </c>
      <c r="AP214" s="9" t="s">
        <v>329</v>
      </c>
      <c r="AQ214" s="9"/>
      <c r="AR214" s="25" t="s">
        <v>218</v>
      </c>
      <c r="AW214" s="10"/>
      <c r="AX214" s="10" t="s">
        <v>514</v>
      </c>
      <c r="BC214" s="24" t="s">
        <v>589</v>
      </c>
      <c r="BE214" s="10" t="s">
        <v>1303</v>
      </c>
      <c r="BK214" s="21" t="s">
        <v>1220</v>
      </c>
    </row>
    <row r="215" spans="1:63" ht="15" customHeight="1">
      <c r="A215" s="30"/>
      <c r="B215" s="30"/>
      <c r="C215" s="30"/>
      <c r="D215" s="30"/>
      <c r="E215" s="30"/>
      <c r="F215" s="31"/>
      <c r="G215" s="31"/>
      <c r="H215" s="30"/>
      <c r="I215" s="32"/>
      <c r="L215" s="6" t="s">
        <v>1334</v>
      </c>
      <c r="N215" s="16"/>
      <c r="X215" s="9" t="s">
        <v>811</v>
      </c>
      <c r="Y215" s="18"/>
      <c r="Z215" s="9" t="s">
        <v>852</v>
      </c>
      <c r="AK215" s="9" t="s">
        <v>962</v>
      </c>
      <c r="AP215" s="9" t="s">
        <v>327</v>
      </c>
      <c r="AQ215" s="9"/>
      <c r="AR215" s="25" t="s">
        <v>205</v>
      </c>
      <c r="AX215" s="10" t="s">
        <v>515</v>
      </c>
      <c r="BC215" s="24" t="s">
        <v>590</v>
      </c>
      <c r="BE215" s="10" t="s">
        <v>1304</v>
      </c>
      <c r="BK215" s="21" t="s">
        <v>1221</v>
      </c>
    </row>
    <row r="216" spans="1:63" ht="15" customHeight="1">
      <c r="A216" s="30"/>
      <c r="B216" s="30"/>
      <c r="C216" s="30"/>
      <c r="D216" s="30"/>
      <c r="E216" s="30"/>
      <c r="F216" s="31"/>
      <c r="G216" s="31"/>
      <c r="H216" s="30"/>
      <c r="I216" s="32"/>
      <c r="L216" s="6" t="s">
        <v>1335</v>
      </c>
      <c r="N216" s="16"/>
      <c r="X216" s="23" t="s">
        <v>798</v>
      </c>
      <c r="Y216" s="18"/>
      <c r="Z216" s="9" t="s">
        <v>853</v>
      </c>
      <c r="AK216" s="9" t="s">
        <v>963</v>
      </c>
      <c r="AP216" s="20" t="s">
        <v>1265</v>
      </c>
      <c r="AQ216" s="9"/>
      <c r="AR216" s="25" t="s">
        <v>197</v>
      </c>
      <c r="AX216" s="10" t="s">
        <v>516</v>
      </c>
      <c r="BC216" s="24" t="s">
        <v>591</v>
      </c>
      <c r="BE216" s="10" t="s">
        <v>1305</v>
      </c>
      <c r="BK216" s="22" t="s">
        <v>1222</v>
      </c>
    </row>
    <row r="217" spans="1:63" ht="15" customHeight="1">
      <c r="A217" s="30"/>
      <c r="B217" s="30"/>
      <c r="C217" s="30"/>
      <c r="D217" s="30"/>
      <c r="E217" s="30"/>
      <c r="F217" s="31"/>
      <c r="G217" s="31"/>
      <c r="H217" s="30"/>
      <c r="I217" s="32"/>
      <c r="L217" s="6" t="s">
        <v>1336</v>
      </c>
      <c r="N217" s="16"/>
      <c r="X217" s="9" t="s">
        <v>812</v>
      </c>
      <c r="Y217" s="18"/>
      <c r="Z217" s="9" t="s">
        <v>854</v>
      </c>
      <c r="AK217" s="9" t="s">
        <v>964</v>
      </c>
      <c r="AP217" s="20" t="s">
        <v>1266</v>
      </c>
      <c r="AQ217" s="9"/>
      <c r="AR217" s="25" t="s">
        <v>214</v>
      </c>
      <c r="AX217" s="10" t="s">
        <v>517</v>
      </c>
      <c r="BC217" s="24" t="s">
        <v>592</v>
      </c>
      <c r="BE217" s="10" t="s">
        <v>1306</v>
      </c>
      <c r="BK217" s="22" t="s">
        <v>1223</v>
      </c>
    </row>
    <row r="218" spans="1:63" ht="15" customHeight="1">
      <c r="A218" s="30"/>
      <c r="B218" s="30"/>
      <c r="C218" s="30"/>
      <c r="D218" s="30"/>
      <c r="E218" s="30"/>
      <c r="F218" s="31"/>
      <c r="G218" s="31"/>
      <c r="H218" s="30"/>
      <c r="I218" s="32"/>
      <c r="L218" s="6" t="s">
        <v>1337</v>
      </c>
      <c r="N218" s="16"/>
      <c r="X218" s="9" t="s">
        <v>813</v>
      </c>
      <c r="Y218" s="18"/>
      <c r="Z218" s="9" t="s">
        <v>855</v>
      </c>
      <c r="AK218" s="9" t="s">
        <v>965</v>
      </c>
      <c r="AP218" s="20" t="s">
        <v>1267</v>
      </c>
      <c r="AQ218" s="9"/>
      <c r="AR218" s="25" t="s">
        <v>213</v>
      </c>
      <c r="AX218" s="10" t="s">
        <v>518</v>
      </c>
      <c r="BC218" s="24" t="s">
        <v>1187</v>
      </c>
      <c r="BK218" s="22" t="s">
        <v>1224</v>
      </c>
    </row>
    <row r="219" spans="1:63" ht="15" customHeight="1">
      <c r="A219" s="30"/>
      <c r="B219" s="30"/>
      <c r="C219" s="30"/>
      <c r="D219" s="30"/>
      <c r="E219" s="30"/>
      <c r="F219" s="31"/>
      <c r="G219" s="31"/>
      <c r="H219" s="30"/>
      <c r="I219" s="32"/>
      <c r="L219" s="6" t="s">
        <v>1338</v>
      </c>
      <c r="N219" s="16"/>
      <c r="X219" s="9" t="s">
        <v>814</v>
      </c>
      <c r="Y219" s="18"/>
      <c r="Z219" s="9" t="s">
        <v>856</v>
      </c>
      <c r="AK219" s="9" t="s">
        <v>966</v>
      </c>
      <c r="AP219" s="20" t="s">
        <v>1268</v>
      </c>
      <c r="AQ219" s="9"/>
      <c r="AR219" s="25" t="s">
        <v>212</v>
      </c>
      <c r="AX219" s="10" t="s">
        <v>519</v>
      </c>
      <c r="BC219" s="24" t="s">
        <v>593</v>
      </c>
      <c r="BK219" s="21" t="s">
        <v>1225</v>
      </c>
    </row>
    <row r="220" spans="1:63" ht="15" customHeight="1">
      <c r="A220" s="30"/>
      <c r="B220" s="30"/>
      <c r="C220" s="30"/>
      <c r="D220" s="30"/>
      <c r="E220" s="30"/>
      <c r="F220" s="31"/>
      <c r="G220" s="31"/>
      <c r="H220" s="30"/>
      <c r="I220" s="32"/>
      <c r="L220" s="6" t="s">
        <v>1339</v>
      </c>
      <c r="N220" s="16"/>
      <c r="X220" s="9" t="s">
        <v>815</v>
      </c>
      <c r="Y220" s="18"/>
      <c r="Z220" s="9" t="s">
        <v>857</v>
      </c>
      <c r="AK220" s="9" t="s">
        <v>967</v>
      </c>
      <c r="AQ220" s="9"/>
      <c r="AR220" s="25" t="s">
        <v>211</v>
      </c>
      <c r="AX220" s="10" t="s">
        <v>520</v>
      </c>
      <c r="BC220" s="24" t="s">
        <v>594</v>
      </c>
      <c r="BK220" s="22" t="s">
        <v>1226</v>
      </c>
    </row>
    <row r="221" spans="1:63" ht="15" customHeight="1">
      <c r="A221" s="30"/>
      <c r="B221" s="30"/>
      <c r="C221" s="30"/>
      <c r="D221" s="30"/>
      <c r="E221" s="30"/>
      <c r="F221" s="31"/>
      <c r="G221" s="31"/>
      <c r="H221" s="30"/>
      <c r="I221" s="32"/>
      <c r="L221" s="6" t="s">
        <v>1340</v>
      </c>
      <c r="X221" s="9" t="s">
        <v>1245</v>
      </c>
      <c r="Y221" s="18"/>
      <c r="Z221" s="9" t="s">
        <v>858</v>
      </c>
      <c r="AK221" s="9" t="s">
        <v>1263</v>
      </c>
      <c r="AQ221" s="9"/>
      <c r="AR221" s="25" t="s">
        <v>210</v>
      </c>
      <c r="AX221" s="10" t="s">
        <v>521</v>
      </c>
      <c r="BC221" s="24" t="s">
        <v>1188</v>
      </c>
      <c r="BK221" s="22" t="s">
        <v>1227</v>
      </c>
    </row>
    <row r="222" spans="1:63" ht="15" customHeight="1">
      <c r="A222" s="30"/>
      <c r="B222" s="30"/>
      <c r="C222" s="30"/>
      <c r="D222" s="30"/>
      <c r="E222" s="30"/>
      <c r="F222" s="31"/>
      <c r="G222" s="31"/>
      <c r="H222" s="30"/>
      <c r="I222" s="32"/>
      <c r="L222" s="6" t="s">
        <v>1341</v>
      </c>
      <c r="X222" s="9" t="s">
        <v>1244</v>
      </c>
      <c r="Y222" s="18"/>
      <c r="Z222" s="9" t="s">
        <v>859</v>
      </c>
      <c r="AQ222" s="9"/>
      <c r="AR222" s="25" t="s">
        <v>209</v>
      </c>
      <c r="AX222" s="10" t="s">
        <v>522</v>
      </c>
      <c r="BC222" s="24" t="s">
        <v>1189</v>
      </c>
      <c r="BK222" s="22" t="s">
        <v>1228</v>
      </c>
    </row>
    <row r="223" spans="1:63" ht="15" customHeight="1">
      <c r="A223" s="30"/>
      <c r="B223" s="30"/>
      <c r="C223" s="30"/>
      <c r="D223" s="30"/>
      <c r="E223" s="30"/>
      <c r="F223" s="31"/>
      <c r="G223" s="31"/>
      <c r="H223" s="30"/>
      <c r="I223" s="32"/>
      <c r="Y223" s="18"/>
      <c r="Z223" s="9" t="s">
        <v>860</v>
      </c>
      <c r="AQ223" s="9"/>
      <c r="AR223" s="25" t="s">
        <v>208</v>
      </c>
      <c r="AX223" s="10" t="s">
        <v>523</v>
      </c>
      <c r="BC223" s="24" t="s">
        <v>605</v>
      </c>
      <c r="BK223" s="22" t="s">
        <v>1229</v>
      </c>
    </row>
    <row r="224" spans="1:63" ht="15" customHeight="1">
      <c r="A224" s="30"/>
      <c r="B224" s="30"/>
      <c r="C224" s="30"/>
      <c r="D224" s="30"/>
      <c r="E224" s="30"/>
      <c r="F224" s="31"/>
      <c r="G224" s="31"/>
      <c r="H224" s="30"/>
      <c r="I224" s="32"/>
      <c r="Y224" s="18"/>
      <c r="Z224" s="9" t="s">
        <v>861</v>
      </c>
      <c r="AQ224" s="9"/>
      <c r="AR224" s="25" t="s">
        <v>207</v>
      </c>
      <c r="AX224" s="10" t="s">
        <v>524</v>
      </c>
      <c r="BC224" s="24" t="s">
        <v>1464</v>
      </c>
      <c r="BK224" s="22" t="s">
        <v>1230</v>
      </c>
    </row>
    <row r="225" spans="1:66" ht="15" customHeight="1">
      <c r="A225" s="30"/>
      <c r="B225" s="30"/>
      <c r="C225" s="30"/>
      <c r="D225" s="30"/>
      <c r="E225" s="30"/>
      <c r="F225" s="31"/>
      <c r="G225" s="31"/>
      <c r="H225" s="30"/>
      <c r="I225" s="32"/>
      <c r="Y225" s="18"/>
      <c r="Z225" s="9" t="s">
        <v>862</v>
      </c>
      <c r="AQ225" s="9"/>
      <c r="AR225" s="25" t="s">
        <v>206</v>
      </c>
      <c r="AX225" s="10" t="s">
        <v>525</v>
      </c>
      <c r="BC225" s="24" t="s">
        <v>1465</v>
      </c>
      <c r="BK225" s="22" t="s">
        <v>1231</v>
      </c>
    </row>
    <row r="226" spans="1:66" ht="15" customHeight="1">
      <c r="A226" s="30"/>
      <c r="B226" s="30"/>
      <c r="C226" s="30"/>
      <c r="D226" s="30"/>
      <c r="E226" s="30"/>
      <c r="F226" s="31"/>
      <c r="G226" s="31"/>
      <c r="H226" s="30"/>
      <c r="I226" s="32"/>
      <c r="X226" s="9"/>
      <c r="Y226" s="18"/>
      <c r="AQ226" s="9"/>
      <c r="AR226" s="25" t="s">
        <v>203</v>
      </c>
      <c r="AX226" s="10" t="s">
        <v>526</v>
      </c>
      <c r="BC226" s="24" t="s">
        <v>1466</v>
      </c>
      <c r="BK226" s="22" t="s">
        <v>1232</v>
      </c>
    </row>
    <row r="227" spans="1:66" ht="15" customHeight="1">
      <c r="A227" s="30"/>
      <c r="B227" s="30"/>
      <c r="C227" s="30"/>
      <c r="D227" s="30"/>
      <c r="E227" s="30"/>
      <c r="F227" s="31"/>
      <c r="G227" s="31"/>
      <c r="H227" s="30"/>
      <c r="I227" s="32"/>
      <c r="Y227" s="18"/>
      <c r="AQ227" s="9"/>
      <c r="AR227" s="25" t="s">
        <v>1247</v>
      </c>
      <c r="AX227" s="10" t="s">
        <v>527</v>
      </c>
      <c r="BC227" s="24" t="s">
        <v>1467</v>
      </c>
      <c r="BK227" s="22" t="s">
        <v>1233</v>
      </c>
    </row>
    <row r="228" spans="1:66" ht="15" customHeight="1">
      <c r="A228" s="30"/>
      <c r="B228" s="30"/>
      <c r="C228" s="30"/>
      <c r="D228" s="30"/>
      <c r="E228" s="30"/>
      <c r="F228" s="31"/>
      <c r="G228" s="31"/>
      <c r="H228" s="30"/>
      <c r="I228" s="32"/>
      <c r="Y228" s="18"/>
      <c r="AQ228" s="9"/>
      <c r="AR228" s="25" t="s">
        <v>1468</v>
      </c>
      <c r="AX228" s="10" t="s">
        <v>1469</v>
      </c>
      <c r="BC228" s="24" t="s">
        <v>1470</v>
      </c>
      <c r="BK228" s="22" t="s">
        <v>1471</v>
      </c>
    </row>
    <row r="229" spans="1:66" ht="15" customHeight="1">
      <c r="A229" s="30"/>
      <c r="B229" s="31"/>
      <c r="C229" s="31"/>
      <c r="D229" s="31"/>
      <c r="E229" s="31"/>
      <c r="F229" s="31"/>
      <c r="G229" s="33"/>
      <c r="H229" s="30"/>
      <c r="I229" s="32"/>
      <c r="Y229" s="18"/>
      <c r="AQ229" s="9"/>
      <c r="AR229" s="25" t="s">
        <v>1472</v>
      </c>
      <c r="AX229" s="10" t="s">
        <v>1473</v>
      </c>
      <c r="BC229" s="24" t="s">
        <v>1474</v>
      </c>
      <c r="BK229" s="22" t="s">
        <v>1475</v>
      </c>
    </row>
    <row r="230" spans="1:66" ht="15" customHeight="1">
      <c r="A230" s="30"/>
      <c r="B230" s="31"/>
      <c r="C230" s="31"/>
      <c r="D230" s="31"/>
      <c r="E230" s="31"/>
      <c r="F230" s="31"/>
      <c r="G230" s="33"/>
      <c r="H230" s="30"/>
      <c r="I230" s="32"/>
      <c r="Y230" s="18"/>
      <c r="AQ230" s="9"/>
      <c r="AR230" s="25" t="s">
        <v>1476</v>
      </c>
      <c r="AX230" s="10" t="s">
        <v>1477</v>
      </c>
      <c r="BC230" s="24" t="s">
        <v>1478</v>
      </c>
      <c r="BK230" s="22" t="s">
        <v>1479</v>
      </c>
    </row>
    <row r="231" spans="1:66" ht="15" customHeight="1">
      <c r="A231" s="30"/>
      <c r="B231" s="31"/>
      <c r="C231" s="31"/>
      <c r="D231" s="31"/>
      <c r="E231" s="31"/>
      <c r="F231" s="31"/>
      <c r="G231" s="33"/>
      <c r="H231" s="30"/>
      <c r="I231" s="32"/>
      <c r="Y231" s="18"/>
      <c r="AQ231" s="9"/>
      <c r="AR231" s="25" t="s">
        <v>1480</v>
      </c>
      <c r="AX231" s="10" t="s">
        <v>1481</v>
      </c>
      <c r="BK231" s="22" t="s">
        <v>1482</v>
      </c>
    </row>
    <row r="232" spans="1:66" ht="15" customHeight="1">
      <c r="A232" s="30"/>
      <c r="B232" s="31"/>
      <c r="C232" s="31"/>
      <c r="D232" s="31"/>
      <c r="E232" s="31"/>
      <c r="F232" s="31"/>
      <c r="G232" s="33"/>
      <c r="H232" s="30"/>
      <c r="I232" s="32"/>
      <c r="Y232" s="18"/>
      <c r="AQ232" s="9"/>
      <c r="AR232" s="25" t="s">
        <v>1483</v>
      </c>
      <c r="AX232" s="10" t="s">
        <v>1484</v>
      </c>
      <c r="BK232" s="22" t="s">
        <v>1485</v>
      </c>
    </row>
    <row r="233" spans="1:66" ht="15" customHeight="1">
      <c r="A233" s="30"/>
      <c r="B233" s="31"/>
      <c r="C233" s="31"/>
      <c r="D233" s="31"/>
      <c r="E233" s="31"/>
      <c r="F233" s="31"/>
      <c r="G233" s="33"/>
      <c r="H233" s="30"/>
      <c r="I233" s="32"/>
      <c r="Y233" s="18"/>
      <c r="AQ233" s="9"/>
      <c r="AR233" s="25" t="s">
        <v>1486</v>
      </c>
      <c r="AX233" s="10" t="s">
        <v>1487</v>
      </c>
      <c r="BK233" s="22" t="s">
        <v>1488</v>
      </c>
    </row>
    <row r="234" spans="1:66" ht="15" customHeight="1">
      <c r="A234" s="30"/>
      <c r="B234" s="31"/>
      <c r="C234" s="31"/>
      <c r="D234" s="31"/>
      <c r="E234" s="31"/>
      <c r="F234" s="31"/>
      <c r="G234" s="33"/>
      <c r="H234" s="30"/>
      <c r="I234" s="32"/>
      <c r="Y234" s="18"/>
      <c r="AQ234" s="9"/>
      <c r="AR234" s="25" t="s">
        <v>1489</v>
      </c>
      <c r="BK234" s="22" t="s">
        <v>1490</v>
      </c>
    </row>
    <row r="235" spans="1:66" ht="15" customHeight="1">
      <c r="A235" s="30"/>
      <c r="B235" s="30"/>
      <c r="C235" s="30"/>
      <c r="D235" s="30"/>
      <c r="E235" s="30"/>
      <c r="F235" s="31"/>
      <c r="G235" s="31"/>
      <c r="H235" s="30"/>
      <c r="I235" s="32"/>
      <c r="K235" s="7" t="s">
        <v>84</v>
      </c>
      <c r="L235" s="7" t="s">
        <v>100</v>
      </c>
      <c r="M235" s="7" t="s">
        <v>119</v>
      </c>
      <c r="N235" s="7" t="s">
        <v>134</v>
      </c>
      <c r="O235" s="9" t="s">
        <v>1018</v>
      </c>
      <c r="P235" s="9" t="s">
        <v>1039</v>
      </c>
      <c r="Q235" s="9" t="s">
        <v>1046</v>
      </c>
      <c r="R235" s="8" t="s">
        <v>764</v>
      </c>
      <c r="S235" s="26" t="s">
        <v>1344</v>
      </c>
      <c r="T235" s="9" t="s">
        <v>151</v>
      </c>
      <c r="U235" s="10" t="s">
        <v>771</v>
      </c>
      <c r="V235" s="12" t="s">
        <v>164</v>
      </c>
      <c r="W235" s="8" t="s">
        <v>223</v>
      </c>
      <c r="X235" s="9" t="s">
        <v>1234</v>
      </c>
      <c r="Y235" s="8" t="s">
        <v>725</v>
      </c>
      <c r="Z235" s="9" t="s">
        <v>816</v>
      </c>
      <c r="AA235" s="9" t="s">
        <v>887</v>
      </c>
      <c r="AB235" s="13" t="s">
        <v>747</v>
      </c>
      <c r="AC235" s="9" t="s">
        <v>238</v>
      </c>
      <c r="AD235" s="9" t="s">
        <v>253</v>
      </c>
      <c r="AE235" s="9" t="s">
        <v>898</v>
      </c>
      <c r="AF235" s="8" t="s">
        <v>710</v>
      </c>
      <c r="AG235" s="9" t="s">
        <v>289</v>
      </c>
      <c r="AH235" s="8" t="s">
        <v>763</v>
      </c>
      <c r="AI235" s="17" t="s">
        <v>884</v>
      </c>
      <c r="AJ235" s="8" t="s">
        <v>758</v>
      </c>
      <c r="AK235" s="9" t="s">
        <v>925</v>
      </c>
      <c r="AL235" s="9" t="s">
        <v>968</v>
      </c>
      <c r="AM235" s="9" t="s">
        <v>979</v>
      </c>
      <c r="AN235" s="9" t="s">
        <v>986</v>
      </c>
      <c r="AO235" s="9" t="s">
        <v>1003</v>
      </c>
      <c r="AP235" s="9" t="s">
        <v>315</v>
      </c>
      <c r="AQ235" s="9" t="s">
        <v>1100</v>
      </c>
      <c r="AR235" s="25" t="s">
        <v>227</v>
      </c>
      <c r="AS235" s="10" t="s">
        <v>344</v>
      </c>
      <c r="AT235" s="10" t="s">
        <v>352</v>
      </c>
      <c r="AU235" s="10" t="s">
        <v>368</v>
      </c>
      <c r="AV235" s="10" t="s">
        <v>397</v>
      </c>
      <c r="AW235" s="10" t="s">
        <v>448</v>
      </c>
      <c r="AX235" s="10" t="s">
        <v>477</v>
      </c>
      <c r="AY235" s="10" t="s">
        <v>528</v>
      </c>
      <c r="AZ235" s="10" t="s">
        <v>541</v>
      </c>
      <c r="BA235" s="10" t="s">
        <v>568</v>
      </c>
      <c r="BB235" t="s">
        <v>1287</v>
      </c>
      <c r="BC235" s="24" t="s">
        <v>584</v>
      </c>
      <c r="BD235" s="10" t="s">
        <v>606</v>
      </c>
      <c r="BE235" s="10" t="s">
        <v>636</v>
      </c>
      <c r="BF235" s="10" t="s">
        <v>658</v>
      </c>
      <c r="BG235" s="10" t="s">
        <v>680</v>
      </c>
      <c r="BH235" s="10" t="s">
        <v>1308</v>
      </c>
      <c r="BI235" s="10" t="s">
        <v>419</v>
      </c>
      <c r="BJ235" s="8" t="s">
        <v>769</v>
      </c>
      <c r="BK235" s="21" t="s">
        <v>1088</v>
      </c>
      <c r="BL235" s="6" t="s">
        <v>1313</v>
      </c>
      <c r="BM235" s="6" t="s">
        <v>1315</v>
      </c>
      <c r="BN235" s="6" t="s">
        <v>1314</v>
      </c>
    </row>
    <row r="236" spans="1:66" ht="15" customHeight="1">
      <c r="A236" s="30"/>
      <c r="B236" s="30"/>
      <c r="C236" s="30"/>
      <c r="D236" s="30"/>
      <c r="E236" s="30"/>
      <c r="F236" s="31"/>
      <c r="G236" s="31"/>
      <c r="H236" s="30"/>
      <c r="I236" s="32"/>
      <c r="K236" s="7" t="s">
        <v>85</v>
      </c>
      <c r="L236" s="7" t="s">
        <v>101</v>
      </c>
      <c r="M236" s="7" t="s">
        <v>120</v>
      </c>
      <c r="N236" s="7" t="s">
        <v>135</v>
      </c>
      <c r="O236" s="9" t="s">
        <v>1019</v>
      </c>
      <c r="P236" s="9" t="s">
        <v>1040</v>
      </c>
      <c r="Q236" s="9" t="s">
        <v>1047</v>
      </c>
      <c r="R236" s="8" t="s">
        <v>1090</v>
      </c>
      <c r="S236" s="26" t="s">
        <v>1345</v>
      </c>
      <c r="T236" s="9" t="s">
        <v>152</v>
      </c>
      <c r="U236" s="10" t="s">
        <v>1251</v>
      </c>
      <c r="V236" s="12" t="s">
        <v>165</v>
      </c>
      <c r="W236" s="8" t="s">
        <v>1253</v>
      </c>
      <c r="X236" s="9" t="s">
        <v>782</v>
      </c>
      <c r="Y236" s="8" t="s">
        <v>726</v>
      </c>
      <c r="Z236" s="9" t="s">
        <v>817</v>
      </c>
      <c r="AA236" s="9" t="s">
        <v>864</v>
      </c>
      <c r="AB236" s="13" t="s">
        <v>748</v>
      </c>
      <c r="AC236" s="9" t="s">
        <v>239</v>
      </c>
      <c r="AD236" s="9" t="s">
        <v>254</v>
      </c>
      <c r="AE236" s="9" t="s">
        <v>899</v>
      </c>
      <c r="AF236" s="8" t="s">
        <v>711</v>
      </c>
      <c r="AG236" s="9" t="s">
        <v>290</v>
      </c>
      <c r="AH236" s="8" t="s">
        <v>1143</v>
      </c>
      <c r="AI236" s="17" t="s">
        <v>883</v>
      </c>
      <c r="AJ236" s="8" t="s">
        <v>720</v>
      </c>
      <c r="AK236" s="9" t="s">
        <v>926</v>
      </c>
      <c r="AL236" s="9" t="s">
        <v>969</v>
      </c>
      <c r="AM236" s="9" t="s">
        <v>980</v>
      </c>
      <c r="AN236" s="9" t="s">
        <v>987</v>
      </c>
      <c r="AO236" s="9" t="s">
        <v>1004</v>
      </c>
      <c r="AP236" s="9" t="s">
        <v>335</v>
      </c>
      <c r="AQ236" s="9" t="s">
        <v>1101</v>
      </c>
      <c r="AR236" s="25" t="s">
        <v>195</v>
      </c>
      <c r="AS236" s="10" t="s">
        <v>1283</v>
      </c>
      <c r="AT236" s="10" t="s">
        <v>353</v>
      </c>
      <c r="AU236" s="10" t="s">
        <v>369</v>
      </c>
      <c r="AV236" s="10" t="s">
        <v>398</v>
      </c>
      <c r="AW236" s="10" t="s">
        <v>447</v>
      </c>
      <c r="AX236" s="10" t="s">
        <v>478</v>
      </c>
      <c r="AY236" s="10" t="s">
        <v>529</v>
      </c>
      <c r="AZ236" s="10" t="s">
        <v>542</v>
      </c>
      <c r="BA236" s="10" t="s">
        <v>569</v>
      </c>
      <c r="BB236" t="s">
        <v>1144</v>
      </c>
      <c r="BC236" s="24" t="s">
        <v>1166</v>
      </c>
      <c r="BD236" s="10" t="s">
        <v>607</v>
      </c>
      <c r="BE236" s="10" t="s">
        <v>637</v>
      </c>
      <c r="BF236" s="10" t="s">
        <v>659</v>
      </c>
      <c r="BG236" s="10" t="s">
        <v>681</v>
      </c>
      <c r="BH236" s="10" t="s">
        <v>701</v>
      </c>
      <c r="BI236" s="10" t="s">
        <v>420</v>
      </c>
      <c r="BJ236" s="8" t="s">
        <v>770</v>
      </c>
      <c r="BK236" s="22" t="s">
        <v>1190</v>
      </c>
    </row>
    <row r="237" spans="1:66" ht="15" customHeight="1">
      <c r="A237" s="30"/>
      <c r="B237" s="30"/>
      <c r="C237" s="30"/>
      <c r="D237" s="30"/>
      <c r="E237" s="30"/>
      <c r="F237" s="31"/>
      <c r="G237" s="31"/>
      <c r="H237" s="30"/>
      <c r="I237" s="32"/>
      <c r="K237" s="7" t="s">
        <v>86</v>
      </c>
      <c r="L237" s="7" t="s">
        <v>102</v>
      </c>
      <c r="M237" s="7" t="s">
        <v>121</v>
      </c>
      <c r="N237" s="7" t="s">
        <v>136</v>
      </c>
      <c r="O237" s="9" t="s">
        <v>1020</v>
      </c>
      <c r="P237" s="9" t="s">
        <v>1041</v>
      </c>
      <c r="Q237" s="9" t="s">
        <v>1048</v>
      </c>
      <c r="R237" s="8" t="s">
        <v>757</v>
      </c>
      <c r="S237" s="26" t="s">
        <v>1346</v>
      </c>
      <c r="T237" s="9" t="s">
        <v>153</v>
      </c>
      <c r="U237" s="10" t="s">
        <v>772</v>
      </c>
      <c r="V237" s="12" t="s">
        <v>166</v>
      </c>
      <c r="W237" s="8" t="s">
        <v>1254</v>
      </c>
      <c r="X237" s="9" t="s">
        <v>783</v>
      </c>
      <c r="Y237" s="8" t="s">
        <v>727</v>
      </c>
      <c r="Z237" s="9" t="s">
        <v>863</v>
      </c>
      <c r="AA237" s="9" t="s">
        <v>865</v>
      </c>
      <c r="AB237" s="13" t="s">
        <v>749</v>
      </c>
      <c r="AC237" s="9" t="s">
        <v>240</v>
      </c>
      <c r="AD237" s="9" t="s">
        <v>255</v>
      </c>
      <c r="AE237" s="9" t="s">
        <v>900</v>
      </c>
      <c r="AF237" s="8" t="s">
        <v>712</v>
      </c>
      <c r="AG237" s="9" t="s">
        <v>291</v>
      </c>
      <c r="AH237" s="8" t="s">
        <v>770</v>
      </c>
      <c r="AI237" s="17" t="s">
        <v>885</v>
      </c>
      <c r="AJ237" s="8" t="s">
        <v>759</v>
      </c>
      <c r="AK237" s="9" t="s">
        <v>927</v>
      </c>
      <c r="AL237" s="9" t="s">
        <v>970</v>
      </c>
      <c r="AM237" s="9" t="s">
        <v>1342</v>
      </c>
      <c r="AN237" s="9" t="s">
        <v>988</v>
      </c>
      <c r="AO237" s="9" t="s">
        <v>1005</v>
      </c>
      <c r="AP237" s="9" t="s">
        <v>316</v>
      </c>
      <c r="AQ237" s="9" t="s">
        <v>1102</v>
      </c>
      <c r="AR237" s="25" t="s">
        <v>216</v>
      </c>
      <c r="AS237" s="10" t="s">
        <v>345</v>
      </c>
      <c r="AT237" s="10" t="s">
        <v>354</v>
      </c>
      <c r="AU237" s="10" t="s">
        <v>370</v>
      </c>
      <c r="AV237" s="10" t="s">
        <v>399</v>
      </c>
      <c r="AW237" s="10" t="s">
        <v>456</v>
      </c>
      <c r="AX237" s="10" t="s">
        <v>479</v>
      </c>
      <c r="AY237" s="10" t="s">
        <v>530</v>
      </c>
      <c r="AZ237" s="10" t="s">
        <v>543</v>
      </c>
      <c r="BA237" s="10" t="s">
        <v>570</v>
      </c>
      <c r="BB237" t="s">
        <v>1145</v>
      </c>
      <c r="BC237" s="24" t="s">
        <v>597</v>
      </c>
      <c r="BD237" s="10" t="s">
        <v>608</v>
      </c>
      <c r="BE237" s="10" t="s">
        <v>638</v>
      </c>
      <c r="BF237" s="10" t="s">
        <v>660</v>
      </c>
      <c r="BG237" s="10" t="s">
        <v>682</v>
      </c>
      <c r="BH237" s="10" t="s">
        <v>702</v>
      </c>
      <c r="BI237" s="10" t="s">
        <v>421</v>
      </c>
      <c r="BJ237" s="8" t="s">
        <v>748</v>
      </c>
      <c r="BK237" s="22" t="s">
        <v>1191</v>
      </c>
    </row>
    <row r="238" spans="1:66" ht="15" customHeight="1">
      <c r="A238" s="30"/>
      <c r="B238" s="31"/>
      <c r="C238" s="31"/>
      <c r="D238" s="30"/>
      <c r="E238" s="30"/>
      <c r="F238" s="31"/>
      <c r="G238" s="31"/>
      <c r="H238" s="30"/>
      <c r="I238" s="32"/>
      <c r="K238" s="7" t="s">
        <v>87</v>
      </c>
      <c r="L238" s="7" t="s">
        <v>1317</v>
      </c>
      <c r="M238" s="7" t="s">
        <v>122</v>
      </c>
      <c r="N238" s="7" t="s">
        <v>137</v>
      </c>
      <c r="O238" s="9" t="s">
        <v>1021</v>
      </c>
      <c r="P238" s="9" t="s">
        <v>1042</v>
      </c>
      <c r="Q238" s="9" t="s">
        <v>1049</v>
      </c>
      <c r="R238" s="8" t="s">
        <v>710</v>
      </c>
      <c r="S238" s="26" t="s">
        <v>1347</v>
      </c>
      <c r="T238" s="9" t="s">
        <v>154</v>
      </c>
      <c r="U238" s="10" t="s">
        <v>1250</v>
      </c>
      <c r="V238" s="12" t="s">
        <v>167</v>
      </c>
      <c r="W238" s="8" t="s">
        <v>1252</v>
      </c>
      <c r="X238" s="9" t="s">
        <v>784</v>
      </c>
      <c r="Y238" s="8" t="s">
        <v>728</v>
      </c>
      <c r="Z238" s="9" t="s">
        <v>818</v>
      </c>
      <c r="AA238" s="9" t="s">
        <v>888</v>
      </c>
      <c r="AB238" s="13" t="s">
        <v>896</v>
      </c>
      <c r="AC238" s="9" t="s">
        <v>241</v>
      </c>
      <c r="AD238" s="9" t="s">
        <v>256</v>
      </c>
      <c r="AE238" s="9" t="s">
        <v>901</v>
      </c>
      <c r="AF238" s="8" t="s">
        <v>713</v>
      </c>
      <c r="AG238" s="9" t="s">
        <v>1259</v>
      </c>
      <c r="AH238" s="8" t="s">
        <v>748</v>
      </c>
      <c r="AI238" s="17" t="s">
        <v>871</v>
      </c>
      <c r="AJ238" s="8" t="s">
        <v>760</v>
      </c>
      <c r="AK238" s="9" t="s">
        <v>928</v>
      </c>
      <c r="AL238" s="9" t="s">
        <v>971</v>
      </c>
      <c r="AM238" s="9" t="s">
        <v>981</v>
      </c>
      <c r="AN238" s="9" t="s">
        <v>989</v>
      </c>
      <c r="AO238" s="9" t="s">
        <v>1006</v>
      </c>
      <c r="AP238" s="9" t="s">
        <v>334</v>
      </c>
      <c r="AQ238" s="9" t="s">
        <v>1103</v>
      </c>
      <c r="AR238" s="25" t="s">
        <v>221</v>
      </c>
      <c r="AS238" s="10" t="s">
        <v>1282</v>
      </c>
      <c r="AT238" s="10" t="s">
        <v>355</v>
      </c>
      <c r="AU238" s="10" t="s">
        <v>371</v>
      </c>
      <c r="AV238" s="10" t="s">
        <v>400</v>
      </c>
      <c r="AW238" s="10" t="s">
        <v>450</v>
      </c>
      <c r="AX238" s="10" t="s">
        <v>480</v>
      </c>
      <c r="AY238" s="10" t="s">
        <v>531</v>
      </c>
      <c r="AZ238" s="10" t="s">
        <v>544</v>
      </c>
      <c r="BA238" s="10" t="s">
        <v>571</v>
      </c>
      <c r="BB238" t="s">
        <v>1146</v>
      </c>
      <c r="BC238" s="24" t="s">
        <v>598</v>
      </c>
      <c r="BD238" s="10" t="s">
        <v>609</v>
      </c>
      <c r="BE238" s="10" t="s">
        <v>639</v>
      </c>
      <c r="BF238" s="10" t="s">
        <v>661</v>
      </c>
      <c r="BG238" s="10" t="s">
        <v>683</v>
      </c>
      <c r="BH238" s="10" t="s">
        <v>703</v>
      </c>
      <c r="BI238" s="11" t="s">
        <v>1312</v>
      </c>
      <c r="BJ238" s="8" t="s">
        <v>760</v>
      </c>
      <c r="BK238" s="22" t="s">
        <v>1087</v>
      </c>
    </row>
    <row r="239" spans="1:66" ht="15" customHeight="1">
      <c r="A239" s="30"/>
      <c r="B239" s="30"/>
      <c r="C239" s="30"/>
      <c r="D239" s="30"/>
      <c r="E239" s="30"/>
      <c r="F239" s="31"/>
      <c r="G239" s="31"/>
      <c r="H239" s="30"/>
      <c r="I239" s="32"/>
      <c r="K239" s="7" t="s">
        <v>88</v>
      </c>
      <c r="L239" s="7" t="s">
        <v>111</v>
      </c>
      <c r="M239" s="7" t="s">
        <v>123</v>
      </c>
      <c r="N239" s="7" t="s">
        <v>138</v>
      </c>
      <c r="O239" s="9" t="s">
        <v>1022</v>
      </c>
      <c r="P239" s="9" t="s">
        <v>1043</v>
      </c>
      <c r="Q239" s="9" t="s">
        <v>1050</v>
      </c>
      <c r="R239" s="8" t="s">
        <v>1091</v>
      </c>
      <c r="S239" s="26" t="s">
        <v>1348</v>
      </c>
      <c r="T239" s="9" t="s">
        <v>155</v>
      </c>
      <c r="U239" s="10" t="s">
        <v>778</v>
      </c>
      <c r="V239" s="12" t="s">
        <v>168</v>
      </c>
      <c r="W239" s="8" t="s">
        <v>722</v>
      </c>
      <c r="X239" s="9" t="s">
        <v>1236</v>
      </c>
      <c r="Y239" s="8" t="s">
        <v>729</v>
      </c>
      <c r="Z239" s="9" t="s">
        <v>819</v>
      </c>
      <c r="AA239" s="9" t="s">
        <v>889</v>
      </c>
      <c r="AB239" s="13" t="s">
        <v>750</v>
      </c>
      <c r="AC239" s="9" t="s">
        <v>242</v>
      </c>
      <c r="AD239" s="9" t="s">
        <v>257</v>
      </c>
      <c r="AE239" s="9" t="s">
        <v>902</v>
      </c>
      <c r="AF239" s="8" t="s">
        <v>714</v>
      </c>
      <c r="AG239" s="9" t="s">
        <v>292</v>
      </c>
      <c r="AH239" s="8" t="s">
        <v>760</v>
      </c>
      <c r="AI239" s="17" t="s">
        <v>872</v>
      </c>
      <c r="AJ239" s="8" t="s">
        <v>761</v>
      </c>
      <c r="AK239" s="9" t="s">
        <v>929</v>
      </c>
      <c r="AL239" s="9" t="s">
        <v>972</v>
      </c>
      <c r="AM239" s="9" t="s">
        <v>982</v>
      </c>
      <c r="AN239" s="9" t="s">
        <v>990</v>
      </c>
      <c r="AO239" s="9" t="s">
        <v>1007</v>
      </c>
      <c r="AP239" s="9" t="s">
        <v>312</v>
      </c>
      <c r="AQ239" s="9" t="s">
        <v>1104</v>
      </c>
      <c r="AR239" s="25" t="s">
        <v>220</v>
      </c>
      <c r="AS239" s="10" t="s">
        <v>346</v>
      </c>
      <c r="AT239" s="10" t="s">
        <v>356</v>
      </c>
      <c r="AU239" s="10" t="s">
        <v>372</v>
      </c>
      <c r="AV239" s="10" t="s">
        <v>401</v>
      </c>
      <c r="AW239" s="10" t="s">
        <v>449</v>
      </c>
      <c r="AX239" s="10" t="s">
        <v>481</v>
      </c>
      <c r="AY239" s="11" t="s">
        <v>1284</v>
      </c>
      <c r="AZ239" s="10" t="s">
        <v>545</v>
      </c>
      <c r="BA239" s="10" t="s">
        <v>572</v>
      </c>
      <c r="BB239" t="s">
        <v>1147</v>
      </c>
      <c r="BC239" s="24" t="s">
        <v>1167</v>
      </c>
      <c r="BD239" s="10" t="s">
        <v>610</v>
      </c>
      <c r="BE239" s="10" t="s">
        <v>640</v>
      </c>
      <c r="BF239" s="10" t="s">
        <v>662</v>
      </c>
      <c r="BG239" s="10" t="s">
        <v>684</v>
      </c>
      <c r="BH239" s="10" t="s">
        <v>704</v>
      </c>
      <c r="BI239" s="10" t="s">
        <v>422</v>
      </c>
      <c r="BK239" s="22" t="s">
        <v>1089</v>
      </c>
    </row>
    <row r="240" spans="1:66" ht="15" customHeight="1">
      <c r="A240" s="30"/>
      <c r="B240" s="30"/>
      <c r="C240" s="30"/>
      <c r="D240" s="30"/>
      <c r="E240" s="30"/>
      <c r="F240" s="31"/>
      <c r="G240" s="31"/>
      <c r="H240" s="30"/>
      <c r="I240" s="32"/>
      <c r="K240" s="7" t="s">
        <v>89</v>
      </c>
      <c r="L240" s="7" t="s">
        <v>103</v>
      </c>
      <c r="M240" s="7" t="s">
        <v>124</v>
      </c>
      <c r="N240" s="7" t="s">
        <v>1130</v>
      </c>
      <c r="O240" s="9" t="s">
        <v>1023</v>
      </c>
      <c r="P240" s="9" t="s">
        <v>1044</v>
      </c>
      <c r="Q240" s="9" t="s">
        <v>1051</v>
      </c>
      <c r="R240" s="8" t="s">
        <v>1092</v>
      </c>
      <c r="S240" s="26" t="s">
        <v>1349</v>
      </c>
      <c r="T240" s="9" t="s">
        <v>156</v>
      </c>
      <c r="U240" s="10" t="s">
        <v>780</v>
      </c>
      <c r="V240" s="12" t="s">
        <v>169</v>
      </c>
      <c r="W240" s="8" t="s">
        <v>712</v>
      </c>
      <c r="X240" s="9" t="s">
        <v>1235</v>
      </c>
      <c r="Y240" s="8" t="s">
        <v>730</v>
      </c>
      <c r="Z240" s="9" t="s">
        <v>820</v>
      </c>
      <c r="AA240" s="9" t="s">
        <v>890</v>
      </c>
      <c r="AB240" s="13" t="s">
        <v>751</v>
      </c>
      <c r="AC240" s="9" t="s">
        <v>243</v>
      </c>
      <c r="AD240" s="9" t="s">
        <v>258</v>
      </c>
      <c r="AE240" s="9" t="s">
        <v>903</v>
      </c>
      <c r="AF240" s="8" t="s">
        <v>715</v>
      </c>
      <c r="AG240" s="9" t="s">
        <v>293</v>
      </c>
      <c r="AH240" s="8" t="s">
        <v>767</v>
      </c>
      <c r="AI240" s="17" t="s">
        <v>1132</v>
      </c>
      <c r="AJ240" s="8" t="s">
        <v>762</v>
      </c>
      <c r="AK240" s="9" t="s">
        <v>930</v>
      </c>
      <c r="AL240" s="9" t="s">
        <v>973</v>
      </c>
      <c r="AM240" s="9" t="s">
        <v>983</v>
      </c>
      <c r="AN240" s="9" t="s">
        <v>991</v>
      </c>
      <c r="AO240" s="9" t="s">
        <v>1016</v>
      </c>
      <c r="AP240" s="9" t="s">
        <v>310</v>
      </c>
      <c r="AQ240" s="9" t="s">
        <v>1105</v>
      </c>
      <c r="AR240" s="25" t="s">
        <v>223</v>
      </c>
      <c r="AS240" s="10" t="s">
        <v>347</v>
      </c>
      <c r="AT240" s="10" t="s">
        <v>357</v>
      </c>
      <c r="AU240" s="10" t="s">
        <v>373</v>
      </c>
      <c r="AV240" s="10" t="s">
        <v>402</v>
      </c>
      <c r="AW240" s="10" t="s">
        <v>454</v>
      </c>
      <c r="AX240" s="10" t="s">
        <v>482</v>
      </c>
      <c r="AY240" s="11" t="s">
        <v>1285</v>
      </c>
      <c r="AZ240" s="10" t="s">
        <v>546</v>
      </c>
      <c r="BA240" s="10" t="s">
        <v>573</v>
      </c>
      <c r="BB240" t="s">
        <v>1148</v>
      </c>
      <c r="BC240" s="24" t="s">
        <v>1168</v>
      </c>
      <c r="BD240" s="10" t="s">
        <v>611</v>
      </c>
      <c r="BE240" s="10" t="s">
        <v>641</v>
      </c>
      <c r="BF240" s="10" t="s">
        <v>663</v>
      </c>
      <c r="BG240" s="10" t="s">
        <v>685</v>
      </c>
      <c r="BH240" s="10" t="s">
        <v>1307</v>
      </c>
      <c r="BI240" s="10" t="s">
        <v>423</v>
      </c>
      <c r="BK240" s="22" t="s">
        <v>1192</v>
      </c>
    </row>
    <row r="241" spans="1:66" ht="15" customHeight="1">
      <c r="A241" s="30"/>
      <c r="B241" s="30"/>
      <c r="C241" s="30"/>
      <c r="D241" s="30"/>
      <c r="E241" s="30"/>
      <c r="F241" s="31"/>
      <c r="G241" s="31"/>
      <c r="H241" s="30"/>
      <c r="I241" s="32"/>
      <c r="K241" s="7" t="s">
        <v>90</v>
      </c>
      <c r="L241" s="7" t="s">
        <v>1318</v>
      </c>
      <c r="M241" s="7" t="s">
        <v>125</v>
      </c>
      <c r="N241" s="7" t="s">
        <v>139</v>
      </c>
      <c r="O241" s="9" t="s">
        <v>1024</v>
      </c>
      <c r="P241" s="9" t="s">
        <v>1045</v>
      </c>
      <c r="Q241" s="9" t="s">
        <v>1052</v>
      </c>
      <c r="R241" s="8" t="s">
        <v>712</v>
      </c>
      <c r="S241" s="26" t="s">
        <v>1350</v>
      </c>
      <c r="T241" s="9" t="s">
        <v>157</v>
      </c>
      <c r="U241" s="11" t="s">
        <v>777</v>
      </c>
      <c r="V241" s="12" t="s">
        <v>170</v>
      </c>
      <c r="W241" s="8" t="s">
        <v>768</v>
      </c>
      <c r="X241" s="9" t="s">
        <v>1237</v>
      </c>
      <c r="Y241" s="8" t="s">
        <v>731</v>
      </c>
      <c r="Z241" s="9" t="s">
        <v>821</v>
      </c>
      <c r="AA241" s="9" t="s">
        <v>891</v>
      </c>
      <c r="AB241" s="13" t="s">
        <v>752</v>
      </c>
      <c r="AC241" s="9" t="s">
        <v>244</v>
      </c>
      <c r="AD241" s="9" t="s">
        <v>259</v>
      </c>
      <c r="AE241" s="9" t="s">
        <v>904</v>
      </c>
      <c r="AF241" s="8" t="s">
        <v>716</v>
      </c>
      <c r="AG241" s="9" t="s">
        <v>294</v>
      </c>
      <c r="AH241" s="8" t="s">
        <v>762</v>
      </c>
      <c r="AI241" s="17" t="s">
        <v>881</v>
      </c>
      <c r="AJ241" s="8" t="s">
        <v>763</v>
      </c>
      <c r="AK241" s="9" t="s">
        <v>931</v>
      </c>
      <c r="AL241" s="9" t="s">
        <v>974</v>
      </c>
      <c r="AM241" s="9" t="s">
        <v>984</v>
      </c>
      <c r="AN241" s="9" t="s">
        <v>992</v>
      </c>
      <c r="AO241" s="9" t="s">
        <v>1008</v>
      </c>
      <c r="AP241" s="9" t="s">
        <v>340</v>
      </c>
      <c r="AQ241" s="9" t="s">
        <v>1036</v>
      </c>
      <c r="AR241" s="25" t="s">
        <v>224</v>
      </c>
      <c r="AS241" s="11" t="s">
        <v>1281</v>
      </c>
      <c r="AT241" s="10" t="s">
        <v>358</v>
      </c>
      <c r="AU241" s="10" t="s">
        <v>374</v>
      </c>
      <c r="AV241" s="10" t="s">
        <v>403</v>
      </c>
      <c r="AW241" s="10" t="s">
        <v>452</v>
      </c>
      <c r="AX241" s="10" t="s">
        <v>483</v>
      </c>
      <c r="AY241" s="10" t="s">
        <v>532</v>
      </c>
      <c r="AZ241" s="10" t="s">
        <v>547</v>
      </c>
      <c r="BA241" s="10" t="s">
        <v>574</v>
      </c>
      <c r="BB241" t="s">
        <v>1149</v>
      </c>
      <c r="BC241" s="24" t="s">
        <v>599</v>
      </c>
      <c r="BD241" s="10" t="s">
        <v>612</v>
      </c>
      <c r="BE241" s="10" t="s">
        <v>642</v>
      </c>
      <c r="BF241" s="10" t="s">
        <v>664</v>
      </c>
      <c r="BG241" s="10" t="s">
        <v>686</v>
      </c>
      <c r="BH241" s="10" t="s">
        <v>705</v>
      </c>
      <c r="BI241" s="10" t="s">
        <v>424</v>
      </c>
      <c r="BK241" s="22" t="s">
        <v>1193</v>
      </c>
    </row>
    <row r="242" spans="1:66" ht="15" customHeight="1">
      <c r="A242" s="30"/>
      <c r="B242" s="30"/>
      <c r="C242" s="30"/>
      <c r="D242" s="30"/>
      <c r="E242" s="30"/>
      <c r="F242" s="31"/>
      <c r="G242" s="31"/>
      <c r="H242" s="30"/>
      <c r="I242" s="32"/>
      <c r="K242" s="7" t="s">
        <v>91</v>
      </c>
      <c r="L242" s="7" t="s">
        <v>1319</v>
      </c>
      <c r="M242" s="7" t="s">
        <v>126</v>
      </c>
      <c r="N242" s="7" t="s">
        <v>140</v>
      </c>
      <c r="O242" s="9" t="s">
        <v>1025</v>
      </c>
      <c r="Q242" s="9" t="s">
        <v>1053</v>
      </c>
      <c r="R242" s="8" t="s">
        <v>1093</v>
      </c>
      <c r="S242" s="26" t="s">
        <v>1351</v>
      </c>
      <c r="T242" s="9" t="s">
        <v>158</v>
      </c>
      <c r="U242" s="10" t="s">
        <v>1139</v>
      </c>
      <c r="V242" s="12" t="s">
        <v>171</v>
      </c>
      <c r="W242" s="8" t="s">
        <v>713</v>
      </c>
      <c r="X242" s="9" t="s">
        <v>785</v>
      </c>
      <c r="Y242" s="8" t="s">
        <v>713</v>
      </c>
      <c r="Z242" s="9" t="s">
        <v>822</v>
      </c>
      <c r="AA242" s="9" t="s">
        <v>892</v>
      </c>
      <c r="AB242" s="13" t="s">
        <v>753</v>
      </c>
      <c r="AC242" s="9" t="s">
        <v>245</v>
      </c>
      <c r="AD242" s="9" t="s">
        <v>260</v>
      </c>
      <c r="AE242" s="9" t="s">
        <v>905</v>
      </c>
      <c r="AF242" s="8" t="s">
        <v>717</v>
      </c>
      <c r="AG242" s="9" t="s">
        <v>295</v>
      </c>
      <c r="AH242" s="8" t="s">
        <v>1091</v>
      </c>
      <c r="AI242" s="17" t="s">
        <v>880</v>
      </c>
      <c r="AJ242" s="8" t="s">
        <v>764</v>
      </c>
      <c r="AK242" s="9" t="s">
        <v>932</v>
      </c>
      <c r="AL242" s="9" t="s">
        <v>975</v>
      </c>
      <c r="AM242" s="9" t="s">
        <v>985</v>
      </c>
      <c r="AN242" s="9" t="s">
        <v>993</v>
      </c>
      <c r="AO242" s="9" t="s">
        <v>1009</v>
      </c>
      <c r="AP242" s="9" t="s">
        <v>313</v>
      </c>
      <c r="AQ242" s="9" t="s">
        <v>1106</v>
      </c>
      <c r="AR242" s="25" t="s">
        <v>225</v>
      </c>
      <c r="AS242" s="10" t="s">
        <v>348</v>
      </c>
      <c r="AT242" s="10" t="s">
        <v>359</v>
      </c>
      <c r="AU242" s="10" t="s">
        <v>375</v>
      </c>
      <c r="AV242" s="10" t="s">
        <v>404</v>
      </c>
      <c r="AW242" s="10" t="s">
        <v>453</v>
      </c>
      <c r="AX242" s="10" t="s">
        <v>484</v>
      </c>
      <c r="AY242" s="10" t="s">
        <v>533</v>
      </c>
      <c r="AZ242" s="10" t="s">
        <v>548</v>
      </c>
      <c r="BA242" s="10" t="s">
        <v>575</v>
      </c>
      <c r="BB242" t="s">
        <v>1150</v>
      </c>
      <c r="BC242" s="24" t="s">
        <v>600</v>
      </c>
      <c r="BD242" s="10" t="s">
        <v>1288</v>
      </c>
      <c r="BE242" s="10" t="s">
        <v>643</v>
      </c>
      <c r="BF242" s="10" t="s">
        <v>665</v>
      </c>
      <c r="BG242" s="10" t="s">
        <v>687</v>
      </c>
      <c r="BH242" s="10" t="s">
        <v>1309</v>
      </c>
      <c r="BI242" s="10" t="s">
        <v>425</v>
      </c>
      <c r="BK242" s="21" t="s">
        <v>1194</v>
      </c>
    </row>
    <row r="243" spans="1:66" ht="15" customHeight="1">
      <c r="A243" s="30"/>
      <c r="B243" s="30"/>
      <c r="C243" s="30"/>
      <c r="D243" s="30"/>
      <c r="E243" s="30"/>
      <c r="F243" s="31"/>
      <c r="G243" s="31"/>
      <c r="H243" s="30"/>
      <c r="I243" s="32"/>
      <c r="K243" s="7" t="s">
        <v>92</v>
      </c>
      <c r="L243" s="7" t="s">
        <v>104</v>
      </c>
      <c r="M243" s="7" t="s">
        <v>127</v>
      </c>
      <c r="N243" s="7" t="s">
        <v>141</v>
      </c>
      <c r="O243" s="9" t="s">
        <v>1026</v>
      </c>
      <c r="Q243" s="9" t="s">
        <v>1054</v>
      </c>
      <c r="R243" s="8" t="s">
        <v>748</v>
      </c>
      <c r="S243" s="26" t="s">
        <v>1352</v>
      </c>
      <c r="T243" s="9" t="s">
        <v>159</v>
      </c>
      <c r="U243" s="10" t="s">
        <v>1140</v>
      </c>
      <c r="V243" s="12" t="s">
        <v>172</v>
      </c>
      <c r="W243" s="8" t="s">
        <v>1255</v>
      </c>
      <c r="X243" s="9" t="s">
        <v>786</v>
      </c>
      <c r="Y243" s="8" t="s">
        <v>722</v>
      </c>
      <c r="Z243" s="9" t="s">
        <v>823</v>
      </c>
      <c r="AA243" s="9" t="s">
        <v>893</v>
      </c>
      <c r="AB243" s="13" t="s">
        <v>754</v>
      </c>
      <c r="AC243" s="9" t="s">
        <v>246</v>
      </c>
      <c r="AD243" s="9" t="s">
        <v>261</v>
      </c>
      <c r="AE243" s="9" t="s">
        <v>906</v>
      </c>
      <c r="AF243" s="8" t="s">
        <v>718</v>
      </c>
      <c r="AG243" s="9" t="s">
        <v>296</v>
      </c>
      <c r="AI243" s="17" t="s">
        <v>879</v>
      </c>
      <c r="AJ243" s="8" t="s">
        <v>765</v>
      </c>
      <c r="AK243" s="9" t="s">
        <v>933</v>
      </c>
      <c r="AL243" s="9" t="s">
        <v>976</v>
      </c>
      <c r="AN243" s="9" t="s">
        <v>994</v>
      </c>
      <c r="AO243" s="9" t="s">
        <v>1017</v>
      </c>
      <c r="AP243" s="9" t="s">
        <v>309</v>
      </c>
      <c r="AQ243" s="9" t="s">
        <v>1107</v>
      </c>
      <c r="AR243" s="25" t="s">
        <v>226</v>
      </c>
      <c r="AS243" s="10" t="s">
        <v>1280</v>
      </c>
      <c r="AT243" s="10" t="s">
        <v>360</v>
      </c>
      <c r="AU243" s="10" t="s">
        <v>376</v>
      </c>
      <c r="AV243" s="10" t="s">
        <v>405</v>
      </c>
      <c r="AW243" s="10" t="s">
        <v>459</v>
      </c>
      <c r="AX243" s="10" t="s">
        <v>485</v>
      </c>
      <c r="AY243" s="10" t="s">
        <v>534</v>
      </c>
      <c r="AZ243" s="10" t="s">
        <v>549</v>
      </c>
      <c r="BA243" s="10" t="s">
        <v>576</v>
      </c>
      <c r="BB243" t="s">
        <v>1151</v>
      </c>
      <c r="BC243" s="24" t="s">
        <v>595</v>
      </c>
      <c r="BD243" s="10" t="s">
        <v>613</v>
      </c>
      <c r="BE243" s="10" t="s">
        <v>644</v>
      </c>
      <c r="BF243" s="10" t="s">
        <v>666</v>
      </c>
      <c r="BG243" s="10" t="s">
        <v>688</v>
      </c>
      <c r="BH243" s="10" t="s">
        <v>1310</v>
      </c>
      <c r="BI243" s="10" t="s">
        <v>426</v>
      </c>
      <c r="BK243" s="21" t="s">
        <v>1083</v>
      </c>
    </row>
    <row r="244" spans="1:66" ht="15" customHeight="1">
      <c r="A244" s="30"/>
      <c r="B244" s="30"/>
      <c r="C244" s="30"/>
      <c r="D244" s="30"/>
      <c r="E244" s="30"/>
      <c r="F244" s="30"/>
      <c r="G244" s="30"/>
      <c r="H244" s="30"/>
      <c r="I244" s="32"/>
      <c r="K244" s="7" t="s">
        <v>93</v>
      </c>
      <c r="L244" s="7" t="s">
        <v>105</v>
      </c>
      <c r="M244" s="7" t="s">
        <v>128</v>
      </c>
      <c r="N244" s="7" t="s">
        <v>142</v>
      </c>
      <c r="O244" s="9" t="s">
        <v>1027</v>
      </c>
      <c r="Q244" s="9" t="s">
        <v>1055</v>
      </c>
      <c r="R244" s="8" t="s">
        <v>719</v>
      </c>
      <c r="S244" s="26" t="s">
        <v>1457</v>
      </c>
      <c r="T244" s="9" t="s">
        <v>160</v>
      </c>
      <c r="U244" s="10" t="s">
        <v>559</v>
      </c>
      <c r="V244" s="12" t="s">
        <v>173</v>
      </c>
      <c r="X244" s="9" t="s">
        <v>787</v>
      </c>
      <c r="Y244" s="8" t="s">
        <v>719</v>
      </c>
      <c r="Z244" s="9" t="s">
        <v>824</v>
      </c>
      <c r="AA244" s="9" t="s">
        <v>894</v>
      </c>
      <c r="AB244" s="13" t="s">
        <v>755</v>
      </c>
      <c r="AC244" s="9" t="s">
        <v>247</v>
      </c>
      <c r="AD244" s="9" t="s">
        <v>262</v>
      </c>
      <c r="AE244" s="9" t="s">
        <v>907</v>
      </c>
      <c r="AF244" s="8" t="s">
        <v>719</v>
      </c>
      <c r="AG244" s="9" t="s">
        <v>297</v>
      </c>
      <c r="AI244" s="17" t="s">
        <v>878</v>
      </c>
      <c r="AJ244" s="8" t="s">
        <v>766</v>
      </c>
      <c r="AK244" s="9" t="s">
        <v>934</v>
      </c>
      <c r="AL244" s="9" t="s">
        <v>977</v>
      </c>
      <c r="AN244" s="9" t="s">
        <v>995</v>
      </c>
      <c r="AO244" s="9" t="s">
        <v>1010</v>
      </c>
      <c r="AP244" s="9" t="s">
        <v>337</v>
      </c>
      <c r="AQ244" s="9" t="s">
        <v>1108</v>
      </c>
      <c r="AR244" s="25" t="s">
        <v>237</v>
      </c>
      <c r="AS244" s="10" t="s">
        <v>1279</v>
      </c>
      <c r="AT244" s="10" t="s">
        <v>361</v>
      </c>
      <c r="AU244" s="10" t="s">
        <v>377</v>
      </c>
      <c r="AV244" s="10" t="s">
        <v>406</v>
      </c>
      <c r="AW244" s="10" t="s">
        <v>457</v>
      </c>
      <c r="AX244" s="10" t="s">
        <v>486</v>
      </c>
      <c r="AY244" s="10" t="s">
        <v>535</v>
      </c>
      <c r="AZ244" s="10" t="s">
        <v>550</v>
      </c>
      <c r="BA244" s="10" t="s">
        <v>577</v>
      </c>
      <c r="BB244" t="s">
        <v>1152</v>
      </c>
      <c r="BC244" s="24" t="s">
        <v>1169</v>
      </c>
      <c r="BD244" s="10" t="s">
        <v>614</v>
      </c>
      <c r="BE244" s="10" t="s">
        <v>645</v>
      </c>
      <c r="BF244" s="10" t="s">
        <v>667</v>
      </c>
      <c r="BG244" s="10" t="s">
        <v>689</v>
      </c>
      <c r="BH244" s="10" t="s">
        <v>1311</v>
      </c>
      <c r="BI244" s="10" t="s">
        <v>427</v>
      </c>
      <c r="BK244" s="21" t="s">
        <v>1195</v>
      </c>
    </row>
    <row r="245" spans="1:66" ht="15" customHeight="1">
      <c r="A245" s="30"/>
      <c r="B245" s="30"/>
      <c r="C245" s="30"/>
      <c r="D245" s="30"/>
      <c r="E245" s="30"/>
      <c r="F245" s="30"/>
      <c r="G245" s="30"/>
      <c r="H245" s="30"/>
      <c r="I245" s="32"/>
      <c r="K245" s="7" t="s">
        <v>94</v>
      </c>
      <c r="L245" s="7" t="s">
        <v>106</v>
      </c>
      <c r="M245" s="7" t="s">
        <v>129</v>
      </c>
      <c r="N245" s="7" t="s">
        <v>143</v>
      </c>
      <c r="O245" s="9" t="s">
        <v>1028</v>
      </c>
      <c r="Q245" s="9" t="s">
        <v>1056</v>
      </c>
      <c r="R245" s="8" t="s">
        <v>720</v>
      </c>
      <c r="S245" s="26" t="s">
        <v>1458</v>
      </c>
      <c r="T245" s="9" t="s">
        <v>161</v>
      </c>
      <c r="U245" s="10" t="s">
        <v>773</v>
      </c>
      <c r="V245" s="12" t="s">
        <v>174</v>
      </c>
      <c r="X245" s="9" t="s">
        <v>788</v>
      </c>
      <c r="Y245" s="8" t="s">
        <v>732</v>
      </c>
      <c r="Z245" s="9" t="s">
        <v>825</v>
      </c>
      <c r="AA245" s="9" t="s">
        <v>895</v>
      </c>
      <c r="AB245" s="13" t="s">
        <v>756</v>
      </c>
      <c r="AC245" s="9" t="s">
        <v>248</v>
      </c>
      <c r="AD245" s="9" t="s">
        <v>263</v>
      </c>
      <c r="AE245" s="9" t="s">
        <v>908</v>
      </c>
      <c r="AF245" s="8" t="s">
        <v>720</v>
      </c>
      <c r="AG245" s="9" t="s">
        <v>298</v>
      </c>
      <c r="AH245" s="19"/>
      <c r="AI245" s="17" t="s">
        <v>877</v>
      </c>
      <c r="AJ245" s="8" t="s">
        <v>1261</v>
      </c>
      <c r="AK245" s="9" t="s">
        <v>935</v>
      </c>
      <c r="AL245" s="9" t="s">
        <v>1264</v>
      </c>
      <c r="AN245" s="9" t="s">
        <v>996</v>
      </c>
      <c r="AO245" s="9" t="s">
        <v>1011</v>
      </c>
      <c r="AP245" s="9" t="s">
        <v>328</v>
      </c>
      <c r="AQ245" s="9" t="s">
        <v>1109</v>
      </c>
      <c r="AR245" s="25" t="s">
        <v>228</v>
      </c>
      <c r="AS245" s="10" t="s">
        <v>349</v>
      </c>
      <c r="AT245" s="10" t="s">
        <v>362</v>
      </c>
      <c r="AU245" s="10" t="s">
        <v>378</v>
      </c>
      <c r="AV245" s="10" t="s">
        <v>407</v>
      </c>
      <c r="AW245" s="10" t="s">
        <v>460</v>
      </c>
      <c r="AX245" s="10" t="s">
        <v>487</v>
      </c>
      <c r="AY245" s="10" t="s">
        <v>536</v>
      </c>
      <c r="AZ245" s="10" t="s">
        <v>551</v>
      </c>
      <c r="BA245" s="10" t="s">
        <v>578</v>
      </c>
      <c r="BB245" t="s">
        <v>1153</v>
      </c>
      <c r="BC245" s="24" t="s">
        <v>1170</v>
      </c>
      <c r="BD245" s="10" t="s">
        <v>615</v>
      </c>
      <c r="BE245" s="10" t="s">
        <v>646</v>
      </c>
      <c r="BF245" s="10" t="s">
        <v>668</v>
      </c>
      <c r="BG245" s="10" t="s">
        <v>690</v>
      </c>
      <c r="BH245" s="10" t="s">
        <v>706</v>
      </c>
      <c r="BI245" s="10" t="s">
        <v>428</v>
      </c>
      <c r="BK245" s="21" t="s">
        <v>1084</v>
      </c>
    </row>
    <row r="246" spans="1:66" ht="15" customHeight="1">
      <c r="A246" s="30"/>
      <c r="B246" s="30"/>
      <c r="C246" s="30"/>
      <c r="D246" s="30"/>
      <c r="E246" s="30"/>
      <c r="F246" s="31"/>
      <c r="G246" s="31"/>
      <c r="H246" s="30"/>
      <c r="I246" s="32"/>
      <c r="K246" s="7" t="s">
        <v>84</v>
      </c>
      <c r="L246" s="7" t="s">
        <v>100</v>
      </c>
      <c r="M246" s="7" t="s">
        <v>119</v>
      </c>
      <c r="N246" s="7" t="s">
        <v>134</v>
      </c>
      <c r="O246" s="9" t="s">
        <v>1018</v>
      </c>
      <c r="P246" s="9" t="s">
        <v>1039</v>
      </c>
      <c r="Q246" s="9" t="s">
        <v>1046</v>
      </c>
      <c r="R246" s="8" t="s">
        <v>764</v>
      </c>
      <c r="S246" s="9" t="s">
        <v>1354</v>
      </c>
      <c r="T246" s="9" t="s">
        <v>151</v>
      </c>
      <c r="U246" s="10" t="s">
        <v>771</v>
      </c>
      <c r="V246" s="12" t="s">
        <v>164</v>
      </c>
      <c r="W246" s="8" t="s">
        <v>223</v>
      </c>
      <c r="X246" s="9" t="s">
        <v>1234</v>
      </c>
      <c r="Y246" s="8" t="s">
        <v>725</v>
      </c>
      <c r="Z246" s="9" t="s">
        <v>816</v>
      </c>
      <c r="AA246" s="9" t="s">
        <v>887</v>
      </c>
      <c r="AB246" s="13" t="s">
        <v>747</v>
      </c>
      <c r="AC246" s="9" t="s">
        <v>238</v>
      </c>
      <c r="AD246" s="9" t="s">
        <v>253</v>
      </c>
      <c r="AE246" s="9" t="s">
        <v>898</v>
      </c>
      <c r="AF246" s="8" t="s">
        <v>710</v>
      </c>
      <c r="AG246" s="9" t="s">
        <v>289</v>
      </c>
      <c r="AH246" s="8" t="s">
        <v>763</v>
      </c>
      <c r="AI246" s="17" t="s">
        <v>884</v>
      </c>
      <c r="AJ246" s="8" t="s">
        <v>758</v>
      </c>
      <c r="AK246" s="9" t="s">
        <v>925</v>
      </c>
      <c r="AL246" s="9" t="s">
        <v>968</v>
      </c>
      <c r="AM246" s="9" t="s">
        <v>979</v>
      </c>
      <c r="AN246" s="9" t="s">
        <v>986</v>
      </c>
      <c r="AO246" s="9" t="s">
        <v>1003</v>
      </c>
      <c r="AP246" s="9" t="s">
        <v>315</v>
      </c>
      <c r="AQ246" s="9" t="s">
        <v>1100</v>
      </c>
      <c r="AR246" s="25" t="s">
        <v>227</v>
      </c>
      <c r="AS246" s="10" t="s">
        <v>344</v>
      </c>
      <c r="AT246" s="10" t="s">
        <v>352</v>
      </c>
      <c r="AU246" s="10" t="s">
        <v>368</v>
      </c>
      <c r="AV246" s="10" t="s">
        <v>397</v>
      </c>
      <c r="AW246" s="10" t="s">
        <v>448</v>
      </c>
      <c r="AX246" s="10" t="s">
        <v>477</v>
      </c>
      <c r="AY246" s="10" t="s">
        <v>528</v>
      </c>
      <c r="AZ246" s="10" t="s">
        <v>541</v>
      </c>
      <c r="BA246" s="10" t="s">
        <v>568</v>
      </c>
      <c r="BB246" t="s">
        <v>1287</v>
      </c>
      <c r="BC246" s="24" t="s">
        <v>584</v>
      </c>
      <c r="BD246" s="10" t="s">
        <v>606</v>
      </c>
      <c r="BE246" s="10" t="s">
        <v>636</v>
      </c>
      <c r="BF246" s="10" t="s">
        <v>658</v>
      </c>
      <c r="BG246" s="10" t="s">
        <v>680</v>
      </c>
      <c r="BH246" s="10" t="s">
        <v>1308</v>
      </c>
      <c r="BI246" s="10" t="s">
        <v>419</v>
      </c>
      <c r="BJ246" s="8" t="s">
        <v>769</v>
      </c>
      <c r="BK246" s="21" t="s">
        <v>1088</v>
      </c>
      <c r="BL246" s="6" t="s">
        <v>1313</v>
      </c>
      <c r="BM246" s="6" t="s">
        <v>1315</v>
      </c>
      <c r="BN246" s="6" t="s">
        <v>1314</v>
      </c>
    </row>
    <row r="247" spans="1:66" ht="15" customHeight="1">
      <c r="A247" s="30"/>
      <c r="B247" s="31"/>
      <c r="C247" s="31"/>
      <c r="D247" s="30"/>
      <c r="E247" s="31"/>
      <c r="F247" s="31"/>
      <c r="G247" s="31"/>
      <c r="H247" s="30"/>
      <c r="I247" s="32"/>
      <c r="K247" s="7" t="s">
        <v>85</v>
      </c>
      <c r="L247" s="7" t="s">
        <v>101</v>
      </c>
      <c r="M247" s="7" t="s">
        <v>120</v>
      </c>
      <c r="N247" s="7" t="s">
        <v>135</v>
      </c>
      <c r="O247" s="9" t="s">
        <v>1019</v>
      </c>
      <c r="P247" s="9" t="s">
        <v>1040</v>
      </c>
      <c r="Q247" s="9" t="s">
        <v>1047</v>
      </c>
      <c r="R247" s="8" t="s">
        <v>1090</v>
      </c>
      <c r="S247" s="9" t="s">
        <v>1355</v>
      </c>
      <c r="T247" s="9" t="s">
        <v>152</v>
      </c>
      <c r="U247" s="10" t="s">
        <v>1251</v>
      </c>
      <c r="V247" s="12" t="s">
        <v>165</v>
      </c>
      <c r="W247" s="8" t="s">
        <v>1253</v>
      </c>
      <c r="X247" s="9" t="s">
        <v>782</v>
      </c>
      <c r="Y247" s="8" t="s">
        <v>726</v>
      </c>
      <c r="Z247" s="9" t="s">
        <v>817</v>
      </c>
      <c r="AA247" s="9" t="s">
        <v>864</v>
      </c>
      <c r="AB247" s="13" t="s">
        <v>748</v>
      </c>
      <c r="AC247" s="9" t="s">
        <v>239</v>
      </c>
      <c r="AD247" s="9" t="s">
        <v>254</v>
      </c>
      <c r="AE247" s="9" t="s">
        <v>899</v>
      </c>
      <c r="AF247" s="8" t="s">
        <v>711</v>
      </c>
      <c r="AG247" s="9" t="s">
        <v>290</v>
      </c>
      <c r="AH247" s="8" t="s">
        <v>1143</v>
      </c>
      <c r="AI247" s="17" t="s">
        <v>883</v>
      </c>
      <c r="AJ247" s="8" t="s">
        <v>720</v>
      </c>
      <c r="AK247" s="9" t="s">
        <v>926</v>
      </c>
      <c r="AL247" s="9" t="s">
        <v>969</v>
      </c>
      <c r="AM247" s="9" t="s">
        <v>980</v>
      </c>
      <c r="AN247" s="9" t="s">
        <v>987</v>
      </c>
      <c r="AO247" s="9" t="s">
        <v>1004</v>
      </c>
      <c r="AP247" s="9" t="s">
        <v>335</v>
      </c>
      <c r="AQ247" s="9" t="s">
        <v>1101</v>
      </c>
      <c r="AR247" s="25" t="s">
        <v>195</v>
      </c>
      <c r="AS247" s="10" t="s">
        <v>1283</v>
      </c>
      <c r="AT247" s="10" t="s">
        <v>353</v>
      </c>
      <c r="AU247" s="10" t="s">
        <v>369</v>
      </c>
      <c r="AV247" s="10" t="s">
        <v>398</v>
      </c>
      <c r="AW247" s="10" t="s">
        <v>447</v>
      </c>
      <c r="AX247" s="10" t="s">
        <v>478</v>
      </c>
      <c r="AY247" s="10" t="s">
        <v>529</v>
      </c>
      <c r="AZ247" s="10" t="s">
        <v>542</v>
      </c>
      <c r="BA247" s="10" t="s">
        <v>569</v>
      </c>
      <c r="BB247" t="s">
        <v>1144</v>
      </c>
      <c r="BC247" s="24" t="s">
        <v>1166</v>
      </c>
      <c r="BD247" s="10" t="s">
        <v>607</v>
      </c>
      <c r="BE247" s="10" t="s">
        <v>637</v>
      </c>
      <c r="BF247" s="10" t="s">
        <v>659</v>
      </c>
      <c r="BG247" s="10" t="s">
        <v>681</v>
      </c>
      <c r="BH247" s="10" t="s">
        <v>701</v>
      </c>
      <c r="BI247" s="10" t="s">
        <v>420</v>
      </c>
      <c r="BJ247" s="8" t="s">
        <v>770</v>
      </c>
      <c r="BK247" s="22" t="s">
        <v>1190</v>
      </c>
    </row>
    <row r="248" spans="1:66" ht="15" customHeight="1">
      <c r="A248" s="30"/>
      <c r="B248" s="30"/>
      <c r="C248" s="31"/>
      <c r="D248" s="30"/>
      <c r="E248" s="31"/>
      <c r="F248" s="31"/>
      <c r="G248" s="31"/>
      <c r="H248" s="30"/>
      <c r="I248" s="32"/>
      <c r="K248" s="7" t="s">
        <v>86</v>
      </c>
      <c r="L248" s="7" t="s">
        <v>102</v>
      </c>
      <c r="M248" s="7" t="s">
        <v>121</v>
      </c>
      <c r="N248" s="7" t="s">
        <v>136</v>
      </c>
      <c r="O248" s="9" t="s">
        <v>1020</v>
      </c>
      <c r="P248" s="9" t="s">
        <v>1041</v>
      </c>
      <c r="Q248" s="9" t="s">
        <v>1048</v>
      </c>
      <c r="R248" s="8" t="s">
        <v>757</v>
      </c>
      <c r="S248" s="9" t="s">
        <v>1356</v>
      </c>
      <c r="T248" s="9" t="s">
        <v>153</v>
      </c>
      <c r="U248" s="10" t="s">
        <v>772</v>
      </c>
      <c r="V248" s="12" t="s">
        <v>166</v>
      </c>
      <c r="W248" s="8" t="s">
        <v>1254</v>
      </c>
      <c r="X248" s="9" t="s">
        <v>783</v>
      </c>
      <c r="Y248" s="8" t="s">
        <v>727</v>
      </c>
      <c r="Z248" s="9" t="s">
        <v>863</v>
      </c>
      <c r="AA248" s="9" t="s">
        <v>865</v>
      </c>
      <c r="AB248" s="13" t="s">
        <v>749</v>
      </c>
      <c r="AC248" s="9" t="s">
        <v>240</v>
      </c>
      <c r="AD248" s="9" t="s">
        <v>255</v>
      </c>
      <c r="AE248" s="9" t="s">
        <v>900</v>
      </c>
      <c r="AF248" s="8" t="s">
        <v>712</v>
      </c>
      <c r="AG248" s="9" t="s">
        <v>291</v>
      </c>
      <c r="AH248" s="8" t="s">
        <v>770</v>
      </c>
      <c r="AI248" s="17" t="s">
        <v>885</v>
      </c>
      <c r="AJ248" s="8" t="s">
        <v>759</v>
      </c>
      <c r="AK248" s="9" t="s">
        <v>927</v>
      </c>
      <c r="AL248" s="9" t="s">
        <v>970</v>
      </c>
      <c r="AM248" s="9" t="s">
        <v>1342</v>
      </c>
      <c r="AN248" s="9" t="s">
        <v>988</v>
      </c>
      <c r="AO248" s="9" t="s">
        <v>1005</v>
      </c>
      <c r="AP248" s="9" t="s">
        <v>316</v>
      </c>
      <c r="AQ248" s="9" t="s">
        <v>1102</v>
      </c>
      <c r="AR248" s="25" t="s">
        <v>216</v>
      </c>
      <c r="AS248" s="10" t="s">
        <v>345</v>
      </c>
      <c r="AT248" s="10" t="s">
        <v>354</v>
      </c>
      <c r="AU248" s="10" t="s">
        <v>370</v>
      </c>
      <c r="AV248" s="10" t="s">
        <v>399</v>
      </c>
      <c r="AW248" s="10" t="s">
        <v>456</v>
      </c>
      <c r="AX248" s="10" t="s">
        <v>479</v>
      </c>
      <c r="AY248" s="10" t="s">
        <v>530</v>
      </c>
      <c r="AZ248" s="10" t="s">
        <v>543</v>
      </c>
      <c r="BA248" s="10" t="s">
        <v>570</v>
      </c>
      <c r="BB248" t="s">
        <v>1145</v>
      </c>
      <c r="BC248" s="24" t="s">
        <v>597</v>
      </c>
      <c r="BD248" s="10" t="s">
        <v>608</v>
      </c>
      <c r="BE248" s="10" t="s">
        <v>638</v>
      </c>
      <c r="BF248" s="10" t="s">
        <v>660</v>
      </c>
      <c r="BG248" s="10" t="s">
        <v>682</v>
      </c>
      <c r="BH248" s="10" t="s">
        <v>702</v>
      </c>
      <c r="BI248" s="10" t="s">
        <v>421</v>
      </c>
      <c r="BJ248" s="8" t="s">
        <v>748</v>
      </c>
      <c r="BK248" s="22" t="s">
        <v>1191</v>
      </c>
    </row>
    <row r="249" spans="1:66" ht="15" customHeight="1">
      <c r="A249" s="30"/>
      <c r="B249" s="31"/>
      <c r="C249" s="31"/>
      <c r="D249" s="31"/>
      <c r="E249" s="31"/>
      <c r="F249" s="31"/>
      <c r="G249" s="31"/>
      <c r="H249" s="30"/>
      <c r="I249" s="32"/>
      <c r="K249" s="7" t="s">
        <v>87</v>
      </c>
      <c r="L249" s="7" t="s">
        <v>1317</v>
      </c>
      <c r="M249" s="7" t="s">
        <v>122</v>
      </c>
      <c r="N249" s="7" t="s">
        <v>137</v>
      </c>
      <c r="O249" s="9" t="s">
        <v>1021</v>
      </c>
      <c r="P249" s="9" t="s">
        <v>1042</v>
      </c>
      <c r="Q249" s="9" t="s">
        <v>1049</v>
      </c>
      <c r="R249" s="8" t="s">
        <v>710</v>
      </c>
      <c r="S249" s="9" t="s">
        <v>1357</v>
      </c>
      <c r="T249" s="9" t="s">
        <v>154</v>
      </c>
      <c r="U249" s="10" t="s">
        <v>1250</v>
      </c>
      <c r="V249" s="12" t="s">
        <v>167</v>
      </c>
      <c r="W249" s="8" t="s">
        <v>1252</v>
      </c>
      <c r="X249" s="9" t="s">
        <v>784</v>
      </c>
      <c r="Y249" s="8" t="s">
        <v>728</v>
      </c>
      <c r="Z249" s="9" t="s">
        <v>818</v>
      </c>
      <c r="AA249" s="9" t="s">
        <v>888</v>
      </c>
      <c r="AB249" s="13" t="s">
        <v>896</v>
      </c>
      <c r="AC249" s="9" t="s">
        <v>241</v>
      </c>
      <c r="AD249" s="9" t="s">
        <v>256</v>
      </c>
      <c r="AE249" s="9" t="s">
        <v>901</v>
      </c>
      <c r="AF249" s="8" t="s">
        <v>713</v>
      </c>
      <c r="AG249" s="9" t="s">
        <v>1259</v>
      </c>
      <c r="AH249" s="8" t="s">
        <v>748</v>
      </c>
      <c r="AI249" s="17" t="s">
        <v>871</v>
      </c>
      <c r="AJ249" s="8" t="s">
        <v>760</v>
      </c>
      <c r="AK249" s="9" t="s">
        <v>928</v>
      </c>
      <c r="AL249" s="9" t="s">
        <v>971</v>
      </c>
      <c r="AM249" s="9" t="s">
        <v>981</v>
      </c>
      <c r="AN249" s="9" t="s">
        <v>989</v>
      </c>
      <c r="AO249" s="9" t="s">
        <v>1006</v>
      </c>
      <c r="AP249" s="9" t="s">
        <v>334</v>
      </c>
      <c r="AQ249" s="9" t="s">
        <v>1103</v>
      </c>
      <c r="AR249" s="25" t="s">
        <v>221</v>
      </c>
      <c r="AS249" s="10" t="s">
        <v>1282</v>
      </c>
      <c r="AT249" s="10" t="s">
        <v>355</v>
      </c>
      <c r="AU249" s="10" t="s">
        <v>371</v>
      </c>
      <c r="AV249" s="10" t="s">
        <v>400</v>
      </c>
      <c r="AW249" s="10" t="s">
        <v>450</v>
      </c>
      <c r="AX249" s="10" t="s">
        <v>480</v>
      </c>
      <c r="AY249" s="10" t="s">
        <v>531</v>
      </c>
      <c r="AZ249" s="10" t="s">
        <v>544</v>
      </c>
      <c r="BA249" s="10" t="s">
        <v>571</v>
      </c>
      <c r="BB249" t="s">
        <v>1146</v>
      </c>
      <c r="BC249" s="24" t="s">
        <v>598</v>
      </c>
      <c r="BD249" s="10" t="s">
        <v>609</v>
      </c>
      <c r="BE249" s="10" t="s">
        <v>639</v>
      </c>
      <c r="BF249" s="10" t="s">
        <v>661</v>
      </c>
      <c r="BG249" s="10" t="s">
        <v>683</v>
      </c>
      <c r="BH249" s="10" t="s">
        <v>703</v>
      </c>
      <c r="BI249" s="11" t="s">
        <v>1312</v>
      </c>
      <c r="BJ249" s="8" t="s">
        <v>760</v>
      </c>
      <c r="BK249" s="22" t="s">
        <v>1087</v>
      </c>
    </row>
    <row r="250" spans="1:66" ht="15" customHeight="1">
      <c r="A250" s="30"/>
      <c r="B250" s="31"/>
      <c r="C250" s="31"/>
      <c r="D250" s="31"/>
      <c r="E250" s="31"/>
      <c r="F250" s="31"/>
      <c r="G250" s="31"/>
      <c r="H250" s="30"/>
      <c r="I250" s="32"/>
      <c r="K250" s="7" t="s">
        <v>88</v>
      </c>
      <c r="L250" s="7" t="s">
        <v>111</v>
      </c>
      <c r="M250" s="7" t="s">
        <v>123</v>
      </c>
      <c r="N250" s="7" t="s">
        <v>138</v>
      </c>
      <c r="O250" s="9" t="s">
        <v>1022</v>
      </c>
      <c r="P250" s="9" t="s">
        <v>1043</v>
      </c>
      <c r="Q250" s="9" t="s">
        <v>1050</v>
      </c>
      <c r="R250" s="8" t="s">
        <v>1091</v>
      </c>
      <c r="S250" s="9" t="s">
        <v>1358</v>
      </c>
      <c r="T250" s="9" t="s">
        <v>155</v>
      </c>
      <c r="U250" s="10" t="s">
        <v>778</v>
      </c>
      <c r="V250" s="12" t="s">
        <v>168</v>
      </c>
      <c r="W250" s="8" t="s">
        <v>722</v>
      </c>
      <c r="X250" s="9" t="s">
        <v>1236</v>
      </c>
      <c r="Y250" s="8" t="s">
        <v>729</v>
      </c>
      <c r="Z250" s="9" t="s">
        <v>819</v>
      </c>
      <c r="AA250" s="9" t="s">
        <v>889</v>
      </c>
      <c r="AB250" s="13" t="s">
        <v>750</v>
      </c>
      <c r="AC250" s="9" t="s">
        <v>242</v>
      </c>
      <c r="AD250" s="9" t="s">
        <v>257</v>
      </c>
      <c r="AE250" s="9" t="s">
        <v>902</v>
      </c>
      <c r="AF250" s="8" t="s">
        <v>714</v>
      </c>
      <c r="AG250" s="9" t="s">
        <v>292</v>
      </c>
      <c r="AH250" s="8" t="s">
        <v>760</v>
      </c>
      <c r="AI250" s="17" t="s">
        <v>872</v>
      </c>
      <c r="AJ250" s="8" t="s">
        <v>761</v>
      </c>
      <c r="AK250" s="9" t="s">
        <v>929</v>
      </c>
      <c r="AL250" s="9" t="s">
        <v>972</v>
      </c>
      <c r="AM250" s="9" t="s">
        <v>982</v>
      </c>
      <c r="AN250" s="9" t="s">
        <v>990</v>
      </c>
      <c r="AO250" s="9" t="s">
        <v>1007</v>
      </c>
      <c r="AP250" s="9" t="s">
        <v>312</v>
      </c>
      <c r="AQ250" s="9" t="s">
        <v>1104</v>
      </c>
      <c r="AR250" s="25" t="s">
        <v>220</v>
      </c>
      <c r="AS250" s="10" t="s">
        <v>346</v>
      </c>
      <c r="AT250" s="10" t="s">
        <v>356</v>
      </c>
      <c r="AU250" s="10" t="s">
        <v>372</v>
      </c>
      <c r="AV250" s="10" t="s">
        <v>401</v>
      </c>
      <c r="AW250" s="10" t="s">
        <v>449</v>
      </c>
      <c r="AX250" s="10" t="s">
        <v>481</v>
      </c>
      <c r="AY250" s="11" t="s">
        <v>1284</v>
      </c>
      <c r="AZ250" s="10" t="s">
        <v>545</v>
      </c>
      <c r="BA250" s="10" t="s">
        <v>572</v>
      </c>
      <c r="BB250" t="s">
        <v>1147</v>
      </c>
      <c r="BC250" s="24" t="s">
        <v>1167</v>
      </c>
      <c r="BD250" s="10" t="s">
        <v>610</v>
      </c>
      <c r="BE250" s="10" t="s">
        <v>640</v>
      </c>
      <c r="BF250" s="10" t="s">
        <v>662</v>
      </c>
      <c r="BG250" s="10" t="s">
        <v>684</v>
      </c>
      <c r="BH250" s="10" t="s">
        <v>704</v>
      </c>
      <c r="BI250" s="10" t="s">
        <v>422</v>
      </c>
      <c r="BK250" s="22" t="s">
        <v>1089</v>
      </c>
    </row>
    <row r="251" spans="1:66" ht="15" customHeight="1">
      <c r="A251" s="30"/>
      <c r="B251" s="31"/>
      <c r="C251" s="31"/>
      <c r="D251" s="31"/>
      <c r="E251" s="31"/>
      <c r="F251" s="31"/>
      <c r="G251" s="31"/>
      <c r="H251" s="30"/>
      <c r="I251" s="32"/>
      <c r="K251" s="7" t="s">
        <v>89</v>
      </c>
      <c r="L251" s="7" t="s">
        <v>103</v>
      </c>
      <c r="M251" s="7" t="s">
        <v>124</v>
      </c>
      <c r="N251" s="7" t="s">
        <v>1130</v>
      </c>
      <c r="O251" s="9" t="s">
        <v>1023</v>
      </c>
      <c r="P251" s="9" t="s">
        <v>1044</v>
      </c>
      <c r="Q251" s="9" t="s">
        <v>1051</v>
      </c>
      <c r="R251" s="8" t="s">
        <v>1092</v>
      </c>
      <c r="S251" s="9" t="s">
        <v>1359</v>
      </c>
      <c r="T251" s="9" t="s">
        <v>156</v>
      </c>
      <c r="U251" s="10" t="s">
        <v>780</v>
      </c>
      <c r="V251" s="12" t="s">
        <v>169</v>
      </c>
      <c r="W251" s="8" t="s">
        <v>712</v>
      </c>
      <c r="X251" s="9" t="s">
        <v>1235</v>
      </c>
      <c r="Y251" s="8" t="s">
        <v>730</v>
      </c>
      <c r="Z251" s="9" t="s">
        <v>820</v>
      </c>
      <c r="AA251" s="9" t="s">
        <v>890</v>
      </c>
      <c r="AB251" s="13" t="s">
        <v>751</v>
      </c>
      <c r="AC251" s="9" t="s">
        <v>243</v>
      </c>
      <c r="AD251" s="9" t="s">
        <v>258</v>
      </c>
      <c r="AE251" s="9" t="s">
        <v>903</v>
      </c>
      <c r="AF251" s="8" t="s">
        <v>715</v>
      </c>
      <c r="AG251" s="9" t="s">
        <v>293</v>
      </c>
      <c r="AH251" s="8" t="s">
        <v>767</v>
      </c>
      <c r="AI251" s="17" t="s">
        <v>1132</v>
      </c>
      <c r="AJ251" s="8" t="s">
        <v>762</v>
      </c>
      <c r="AK251" s="9" t="s">
        <v>930</v>
      </c>
      <c r="AL251" s="9" t="s">
        <v>973</v>
      </c>
      <c r="AM251" s="9" t="s">
        <v>983</v>
      </c>
      <c r="AN251" s="9" t="s">
        <v>991</v>
      </c>
      <c r="AO251" s="9" t="s">
        <v>1016</v>
      </c>
      <c r="AP251" s="9" t="s">
        <v>310</v>
      </c>
      <c r="AQ251" s="9" t="s">
        <v>1105</v>
      </c>
      <c r="AR251" s="25" t="s">
        <v>223</v>
      </c>
      <c r="AS251" s="10" t="s">
        <v>347</v>
      </c>
      <c r="AT251" s="10" t="s">
        <v>357</v>
      </c>
      <c r="AU251" s="10" t="s">
        <v>373</v>
      </c>
      <c r="AV251" s="10" t="s">
        <v>402</v>
      </c>
      <c r="AW251" s="10" t="s">
        <v>454</v>
      </c>
      <c r="AX251" s="10" t="s">
        <v>482</v>
      </c>
      <c r="AY251" s="11" t="s">
        <v>1285</v>
      </c>
      <c r="AZ251" s="10" t="s">
        <v>546</v>
      </c>
      <c r="BA251" s="10" t="s">
        <v>573</v>
      </c>
      <c r="BB251" t="s">
        <v>1148</v>
      </c>
      <c r="BC251" s="24" t="s">
        <v>1168</v>
      </c>
      <c r="BD251" s="10" t="s">
        <v>611</v>
      </c>
      <c r="BE251" s="10" t="s">
        <v>641</v>
      </c>
      <c r="BF251" s="10" t="s">
        <v>663</v>
      </c>
      <c r="BG251" s="10" t="s">
        <v>685</v>
      </c>
      <c r="BH251" s="10" t="s">
        <v>1307</v>
      </c>
      <c r="BI251" s="10" t="s">
        <v>423</v>
      </c>
      <c r="BK251" s="22" t="s">
        <v>1192</v>
      </c>
    </row>
    <row r="252" spans="1:66" ht="15" customHeight="1">
      <c r="A252" s="30"/>
      <c r="B252" s="31"/>
      <c r="C252" s="31"/>
      <c r="D252" s="31"/>
      <c r="E252" s="31"/>
      <c r="F252" s="31"/>
      <c r="G252" s="31"/>
      <c r="H252" s="30"/>
      <c r="I252" s="32"/>
      <c r="K252" s="7" t="s">
        <v>90</v>
      </c>
      <c r="L252" s="7" t="s">
        <v>1318</v>
      </c>
      <c r="M252" s="7" t="s">
        <v>125</v>
      </c>
      <c r="N252" s="7" t="s">
        <v>139</v>
      </c>
      <c r="O252" s="9" t="s">
        <v>1024</v>
      </c>
      <c r="P252" s="9" t="s">
        <v>1045</v>
      </c>
      <c r="Q252" s="9" t="s">
        <v>1052</v>
      </c>
      <c r="R252" s="8" t="s">
        <v>712</v>
      </c>
      <c r="S252" s="9" t="s">
        <v>1360</v>
      </c>
      <c r="T252" s="9" t="s">
        <v>157</v>
      </c>
      <c r="U252" s="11" t="s">
        <v>777</v>
      </c>
      <c r="V252" s="12" t="s">
        <v>170</v>
      </c>
      <c r="W252" s="8" t="s">
        <v>768</v>
      </c>
      <c r="X252" s="9" t="s">
        <v>1237</v>
      </c>
      <c r="Y252" s="8" t="s">
        <v>731</v>
      </c>
      <c r="Z252" s="9" t="s">
        <v>821</v>
      </c>
      <c r="AA252" s="9" t="s">
        <v>891</v>
      </c>
      <c r="AB252" s="13" t="s">
        <v>752</v>
      </c>
      <c r="AC252" s="9" t="s">
        <v>244</v>
      </c>
      <c r="AD252" s="9" t="s">
        <v>259</v>
      </c>
      <c r="AE252" s="9" t="s">
        <v>904</v>
      </c>
      <c r="AF252" s="8" t="s">
        <v>716</v>
      </c>
      <c r="AG252" s="9" t="s">
        <v>294</v>
      </c>
      <c r="AH252" s="8" t="s">
        <v>762</v>
      </c>
      <c r="AI252" s="17" t="s">
        <v>881</v>
      </c>
      <c r="AJ252" s="8" t="s">
        <v>763</v>
      </c>
      <c r="AK252" s="9" t="s">
        <v>931</v>
      </c>
      <c r="AL252" s="9" t="s">
        <v>974</v>
      </c>
      <c r="AM252" s="9" t="s">
        <v>984</v>
      </c>
      <c r="AN252" s="9" t="s">
        <v>992</v>
      </c>
      <c r="AO252" s="9" t="s">
        <v>1008</v>
      </c>
      <c r="AP252" s="9" t="s">
        <v>340</v>
      </c>
      <c r="AQ252" s="9" t="s">
        <v>1036</v>
      </c>
      <c r="AR252" s="25" t="s">
        <v>224</v>
      </c>
      <c r="AS252" s="11" t="s">
        <v>1281</v>
      </c>
      <c r="AT252" s="10" t="s">
        <v>358</v>
      </c>
      <c r="AU252" s="10" t="s">
        <v>374</v>
      </c>
      <c r="AV252" s="10" t="s">
        <v>403</v>
      </c>
      <c r="AW252" s="10" t="s">
        <v>452</v>
      </c>
      <c r="AX252" s="10" t="s">
        <v>483</v>
      </c>
      <c r="AY252" s="10" t="s">
        <v>532</v>
      </c>
      <c r="AZ252" s="10" t="s">
        <v>547</v>
      </c>
      <c r="BA252" s="10" t="s">
        <v>574</v>
      </c>
      <c r="BB252" t="s">
        <v>1149</v>
      </c>
      <c r="BC252" s="24" t="s">
        <v>599</v>
      </c>
      <c r="BD252" s="10" t="s">
        <v>612</v>
      </c>
      <c r="BE252" s="10" t="s">
        <v>642</v>
      </c>
      <c r="BF252" s="10" t="s">
        <v>664</v>
      </c>
      <c r="BG252" s="10" t="s">
        <v>686</v>
      </c>
      <c r="BH252" s="10" t="s">
        <v>705</v>
      </c>
      <c r="BI252" s="10" t="s">
        <v>424</v>
      </c>
      <c r="BK252" s="22" t="s">
        <v>1193</v>
      </c>
    </row>
    <row r="253" spans="1:66" ht="15" customHeight="1">
      <c r="A253" s="30"/>
      <c r="B253" s="31"/>
      <c r="C253" s="31"/>
      <c r="D253" s="31"/>
      <c r="E253" s="31"/>
      <c r="F253" s="31"/>
      <c r="G253" s="31"/>
      <c r="H253" s="30"/>
      <c r="I253" s="32"/>
      <c r="K253" s="7" t="s">
        <v>91</v>
      </c>
      <c r="L253" s="7" t="s">
        <v>1319</v>
      </c>
      <c r="M253" s="7" t="s">
        <v>126</v>
      </c>
      <c r="N253" s="7" t="s">
        <v>140</v>
      </c>
      <c r="O253" s="9" t="s">
        <v>1025</v>
      </c>
      <c r="Q253" s="9" t="s">
        <v>1053</v>
      </c>
      <c r="R253" s="8" t="s">
        <v>1093</v>
      </c>
      <c r="S253" s="9" t="s">
        <v>1361</v>
      </c>
      <c r="T253" s="9" t="s">
        <v>158</v>
      </c>
      <c r="U253" s="10" t="s">
        <v>1139</v>
      </c>
      <c r="V253" s="12" t="s">
        <v>171</v>
      </c>
      <c r="W253" s="8" t="s">
        <v>713</v>
      </c>
      <c r="X253" s="9" t="s">
        <v>785</v>
      </c>
      <c r="Y253" s="8" t="s">
        <v>713</v>
      </c>
      <c r="Z253" s="9" t="s">
        <v>822</v>
      </c>
      <c r="AA253" s="9" t="s">
        <v>892</v>
      </c>
      <c r="AB253" s="13" t="s">
        <v>753</v>
      </c>
      <c r="AC253" s="9" t="s">
        <v>245</v>
      </c>
      <c r="AD253" s="9" t="s">
        <v>260</v>
      </c>
      <c r="AE253" s="9" t="s">
        <v>905</v>
      </c>
      <c r="AF253" s="8" t="s">
        <v>717</v>
      </c>
      <c r="AG253" s="9" t="s">
        <v>295</v>
      </c>
      <c r="AH253" s="8" t="s">
        <v>1091</v>
      </c>
      <c r="AI253" s="17" t="s">
        <v>880</v>
      </c>
      <c r="AJ253" s="8" t="s">
        <v>764</v>
      </c>
      <c r="AK253" s="9" t="s">
        <v>932</v>
      </c>
      <c r="AL253" s="9" t="s">
        <v>975</v>
      </c>
      <c r="AM253" s="9" t="s">
        <v>985</v>
      </c>
      <c r="AN253" s="9" t="s">
        <v>993</v>
      </c>
      <c r="AO253" s="9" t="s">
        <v>1009</v>
      </c>
      <c r="AP253" s="9" t="s">
        <v>313</v>
      </c>
      <c r="AQ253" s="9" t="s">
        <v>1106</v>
      </c>
      <c r="AR253" s="25" t="s">
        <v>225</v>
      </c>
      <c r="AS253" s="10" t="s">
        <v>348</v>
      </c>
      <c r="AT253" s="10" t="s">
        <v>359</v>
      </c>
      <c r="AU253" s="10" t="s">
        <v>375</v>
      </c>
      <c r="AV253" s="10" t="s">
        <v>404</v>
      </c>
      <c r="AW253" s="10" t="s">
        <v>453</v>
      </c>
      <c r="AX253" s="10" t="s">
        <v>484</v>
      </c>
      <c r="AY253" s="10" t="s">
        <v>533</v>
      </c>
      <c r="AZ253" s="10" t="s">
        <v>548</v>
      </c>
      <c r="BA253" s="10" t="s">
        <v>575</v>
      </c>
      <c r="BB253" t="s">
        <v>1150</v>
      </c>
      <c r="BC253" s="24" t="s">
        <v>600</v>
      </c>
      <c r="BD253" s="10" t="s">
        <v>1288</v>
      </c>
      <c r="BE253" s="10" t="s">
        <v>643</v>
      </c>
      <c r="BF253" s="10" t="s">
        <v>665</v>
      </c>
      <c r="BG253" s="10" t="s">
        <v>687</v>
      </c>
      <c r="BH253" s="10" t="s">
        <v>1309</v>
      </c>
      <c r="BI253" s="10" t="s">
        <v>425</v>
      </c>
      <c r="BK253" s="21" t="s">
        <v>1194</v>
      </c>
    </row>
    <row r="254" spans="1:66" ht="15" customHeight="1">
      <c r="A254" s="30"/>
      <c r="B254" s="31"/>
      <c r="C254" s="31"/>
      <c r="D254" s="31"/>
      <c r="E254" s="31"/>
      <c r="F254" s="31"/>
      <c r="G254" s="31"/>
      <c r="H254" s="30"/>
      <c r="I254" s="32"/>
      <c r="K254" s="7" t="s">
        <v>92</v>
      </c>
      <c r="L254" s="7" t="s">
        <v>104</v>
      </c>
      <c r="M254" s="7" t="s">
        <v>127</v>
      </c>
      <c r="N254" s="7" t="s">
        <v>141</v>
      </c>
      <c r="O254" s="9" t="s">
        <v>1026</v>
      </c>
      <c r="Q254" s="9" t="s">
        <v>1054</v>
      </c>
      <c r="R254" s="8" t="s">
        <v>748</v>
      </c>
      <c r="S254" s="9" t="s">
        <v>1362</v>
      </c>
      <c r="T254" s="9" t="s">
        <v>159</v>
      </c>
      <c r="U254" s="10" t="s">
        <v>1140</v>
      </c>
      <c r="V254" s="12" t="s">
        <v>172</v>
      </c>
      <c r="W254" s="8" t="s">
        <v>1255</v>
      </c>
      <c r="X254" s="9" t="s">
        <v>786</v>
      </c>
      <c r="Y254" s="8" t="s">
        <v>722</v>
      </c>
      <c r="Z254" s="9" t="s">
        <v>823</v>
      </c>
      <c r="AA254" s="9" t="s">
        <v>893</v>
      </c>
      <c r="AB254" s="13" t="s">
        <v>754</v>
      </c>
      <c r="AC254" s="9" t="s">
        <v>246</v>
      </c>
      <c r="AD254" s="9" t="s">
        <v>261</v>
      </c>
      <c r="AE254" s="9" t="s">
        <v>906</v>
      </c>
      <c r="AF254" s="8" t="s">
        <v>718</v>
      </c>
      <c r="AG254" s="9" t="s">
        <v>296</v>
      </c>
      <c r="AI254" s="17" t="s">
        <v>879</v>
      </c>
      <c r="AJ254" s="8" t="s">
        <v>765</v>
      </c>
      <c r="AK254" s="9" t="s">
        <v>933</v>
      </c>
      <c r="AL254" s="9" t="s">
        <v>976</v>
      </c>
      <c r="AN254" s="9" t="s">
        <v>994</v>
      </c>
      <c r="AO254" s="9" t="s">
        <v>1017</v>
      </c>
      <c r="AP254" s="9" t="s">
        <v>309</v>
      </c>
      <c r="AQ254" s="9" t="s">
        <v>1107</v>
      </c>
      <c r="AR254" s="25" t="s">
        <v>226</v>
      </c>
      <c r="AS254" s="10" t="s">
        <v>1280</v>
      </c>
      <c r="AT254" s="10" t="s">
        <v>360</v>
      </c>
      <c r="AU254" s="10" t="s">
        <v>376</v>
      </c>
      <c r="AV254" s="10" t="s">
        <v>405</v>
      </c>
      <c r="AW254" s="10" t="s">
        <v>459</v>
      </c>
      <c r="AX254" s="10" t="s">
        <v>485</v>
      </c>
      <c r="AY254" s="10" t="s">
        <v>534</v>
      </c>
      <c r="AZ254" s="10" t="s">
        <v>549</v>
      </c>
      <c r="BA254" s="10" t="s">
        <v>576</v>
      </c>
      <c r="BB254" t="s">
        <v>1151</v>
      </c>
      <c r="BC254" s="24" t="s">
        <v>595</v>
      </c>
      <c r="BD254" s="10" t="s">
        <v>613</v>
      </c>
      <c r="BE254" s="10" t="s">
        <v>644</v>
      </c>
      <c r="BF254" s="10" t="s">
        <v>666</v>
      </c>
      <c r="BG254" s="10" t="s">
        <v>688</v>
      </c>
      <c r="BH254" s="10" t="s">
        <v>1310</v>
      </c>
      <c r="BI254" s="10" t="s">
        <v>426</v>
      </c>
      <c r="BK254" s="21" t="s">
        <v>1083</v>
      </c>
    </row>
    <row r="255" spans="1:66" ht="15" customHeight="1">
      <c r="A255" s="30"/>
      <c r="B255" s="31"/>
      <c r="C255" s="31"/>
      <c r="D255" s="31"/>
      <c r="E255" s="31"/>
      <c r="F255" s="31"/>
      <c r="G255" s="31"/>
      <c r="H255" s="30"/>
      <c r="I255" s="32"/>
      <c r="K255" s="7" t="s">
        <v>93</v>
      </c>
      <c r="L255" s="7" t="s">
        <v>105</v>
      </c>
      <c r="M255" s="7" t="s">
        <v>128</v>
      </c>
      <c r="N255" s="7" t="s">
        <v>142</v>
      </c>
      <c r="O255" s="9" t="s">
        <v>1027</v>
      </c>
      <c r="Q255" s="9" t="s">
        <v>1055</v>
      </c>
      <c r="R255" s="8" t="s">
        <v>719</v>
      </c>
      <c r="S255" s="9" t="s">
        <v>1363</v>
      </c>
      <c r="T255" s="9" t="s">
        <v>160</v>
      </c>
      <c r="U255" s="10" t="s">
        <v>559</v>
      </c>
      <c r="V255" s="12" t="s">
        <v>173</v>
      </c>
      <c r="X255" s="9" t="s">
        <v>787</v>
      </c>
      <c r="Y255" s="8" t="s">
        <v>719</v>
      </c>
      <c r="Z255" s="9" t="s">
        <v>824</v>
      </c>
      <c r="AA255" s="9" t="s">
        <v>894</v>
      </c>
      <c r="AB255" s="13" t="s">
        <v>755</v>
      </c>
      <c r="AC255" s="9" t="s">
        <v>247</v>
      </c>
      <c r="AD255" s="9" t="s">
        <v>262</v>
      </c>
      <c r="AE255" s="9" t="s">
        <v>907</v>
      </c>
      <c r="AF255" s="8" t="s">
        <v>719</v>
      </c>
      <c r="AG255" s="9" t="s">
        <v>297</v>
      </c>
      <c r="AI255" s="17" t="s">
        <v>878</v>
      </c>
      <c r="AJ255" s="8" t="s">
        <v>766</v>
      </c>
      <c r="AK255" s="9" t="s">
        <v>934</v>
      </c>
      <c r="AL255" s="9" t="s">
        <v>977</v>
      </c>
      <c r="AN255" s="9" t="s">
        <v>995</v>
      </c>
      <c r="AO255" s="9" t="s">
        <v>1010</v>
      </c>
      <c r="AP255" s="9" t="s">
        <v>337</v>
      </c>
      <c r="AQ255" s="9" t="s">
        <v>1108</v>
      </c>
      <c r="AR255" s="25" t="s">
        <v>237</v>
      </c>
      <c r="AS255" s="10" t="s">
        <v>1279</v>
      </c>
      <c r="AT255" s="10" t="s">
        <v>361</v>
      </c>
      <c r="AU255" s="10" t="s">
        <v>377</v>
      </c>
      <c r="AV255" s="10" t="s">
        <v>406</v>
      </c>
      <c r="AW255" s="10" t="s">
        <v>457</v>
      </c>
      <c r="AX255" s="10" t="s">
        <v>486</v>
      </c>
      <c r="AY255" s="10" t="s">
        <v>535</v>
      </c>
      <c r="AZ255" s="10" t="s">
        <v>550</v>
      </c>
      <c r="BA255" s="10" t="s">
        <v>577</v>
      </c>
      <c r="BB255" t="s">
        <v>1152</v>
      </c>
      <c r="BC255" s="24" t="s">
        <v>1169</v>
      </c>
      <c r="BD255" s="10" t="s">
        <v>614</v>
      </c>
      <c r="BE255" s="10" t="s">
        <v>645</v>
      </c>
      <c r="BF255" s="10" t="s">
        <v>667</v>
      </c>
      <c r="BG255" s="10" t="s">
        <v>689</v>
      </c>
      <c r="BH255" s="10" t="s">
        <v>1311</v>
      </c>
      <c r="BI255" s="10" t="s">
        <v>427</v>
      </c>
      <c r="BK255" s="21" t="s">
        <v>1195</v>
      </c>
    </row>
    <row r="256" spans="1:66" ht="15" customHeight="1">
      <c r="A256" s="30"/>
      <c r="B256" s="31"/>
      <c r="C256" s="31"/>
      <c r="D256" s="31"/>
      <c r="E256" s="31"/>
      <c r="F256" s="31"/>
      <c r="G256" s="31"/>
      <c r="H256" s="30"/>
      <c r="I256" s="32"/>
      <c r="K256" s="7" t="s">
        <v>94</v>
      </c>
      <c r="L256" s="7" t="s">
        <v>106</v>
      </c>
      <c r="M256" s="7" t="s">
        <v>129</v>
      </c>
      <c r="N256" s="7" t="s">
        <v>143</v>
      </c>
      <c r="O256" s="9" t="s">
        <v>1028</v>
      </c>
      <c r="Q256" s="9" t="s">
        <v>1056</v>
      </c>
      <c r="R256" s="8" t="s">
        <v>720</v>
      </c>
      <c r="S256" s="9" t="s">
        <v>1364</v>
      </c>
      <c r="T256" s="9" t="s">
        <v>161</v>
      </c>
      <c r="U256" s="10" t="s">
        <v>773</v>
      </c>
      <c r="V256" s="12" t="s">
        <v>174</v>
      </c>
      <c r="X256" s="9" t="s">
        <v>788</v>
      </c>
      <c r="Y256" s="8" t="s">
        <v>732</v>
      </c>
      <c r="Z256" s="9" t="s">
        <v>825</v>
      </c>
      <c r="AA256" s="9" t="s">
        <v>895</v>
      </c>
      <c r="AB256" s="13" t="s">
        <v>756</v>
      </c>
      <c r="AC256" s="9" t="s">
        <v>248</v>
      </c>
      <c r="AD256" s="9" t="s">
        <v>263</v>
      </c>
      <c r="AE256" s="9" t="s">
        <v>908</v>
      </c>
      <c r="AF256" s="8" t="s">
        <v>720</v>
      </c>
      <c r="AG256" s="9" t="s">
        <v>298</v>
      </c>
      <c r="AH256" s="19"/>
      <c r="AI256" s="17" t="s">
        <v>877</v>
      </c>
      <c r="AJ256" s="8" t="s">
        <v>1261</v>
      </c>
      <c r="AK256" s="9" t="s">
        <v>935</v>
      </c>
      <c r="AL256" s="9" t="s">
        <v>1264</v>
      </c>
      <c r="AN256" s="9" t="s">
        <v>996</v>
      </c>
      <c r="AO256" s="9" t="s">
        <v>1011</v>
      </c>
      <c r="AP256" s="9" t="s">
        <v>328</v>
      </c>
      <c r="AQ256" s="9" t="s">
        <v>1109</v>
      </c>
      <c r="AR256" s="25" t="s">
        <v>228</v>
      </c>
      <c r="AS256" s="10" t="s">
        <v>349</v>
      </c>
      <c r="AT256" s="10" t="s">
        <v>362</v>
      </c>
      <c r="AU256" s="10" t="s">
        <v>378</v>
      </c>
      <c r="AV256" s="10" t="s">
        <v>407</v>
      </c>
      <c r="AW256" s="10" t="s">
        <v>460</v>
      </c>
      <c r="AX256" s="10" t="s">
        <v>487</v>
      </c>
      <c r="AY256" s="10" t="s">
        <v>536</v>
      </c>
      <c r="AZ256" s="10" t="s">
        <v>551</v>
      </c>
      <c r="BA256" s="10" t="s">
        <v>578</v>
      </c>
      <c r="BB256" t="s">
        <v>1153</v>
      </c>
      <c r="BC256" s="24" t="s">
        <v>1170</v>
      </c>
      <c r="BD256" s="10" t="s">
        <v>615</v>
      </c>
      <c r="BE256" s="10" t="s">
        <v>646</v>
      </c>
      <c r="BF256" s="10" t="s">
        <v>668</v>
      </c>
      <c r="BG256" s="10" t="s">
        <v>690</v>
      </c>
      <c r="BH256" s="10" t="s">
        <v>706</v>
      </c>
      <c r="BI256" s="10" t="s">
        <v>428</v>
      </c>
      <c r="BK256" s="21" t="s">
        <v>1084</v>
      </c>
    </row>
    <row r="257" spans="1:63" ht="15" customHeight="1">
      <c r="A257" s="30"/>
      <c r="B257" s="31"/>
      <c r="C257" s="31"/>
      <c r="D257" s="31"/>
      <c r="E257" s="31"/>
      <c r="F257" s="31"/>
      <c r="G257" s="31"/>
      <c r="H257" s="30"/>
      <c r="I257" s="32"/>
      <c r="K257" s="7" t="s">
        <v>95</v>
      </c>
      <c r="L257" s="7" t="s">
        <v>109</v>
      </c>
      <c r="M257" s="7" t="s">
        <v>130</v>
      </c>
      <c r="N257" s="7" t="s">
        <v>144</v>
      </c>
      <c r="O257" s="9" t="s">
        <v>1029</v>
      </c>
      <c r="Q257" s="9" t="s">
        <v>1057</v>
      </c>
      <c r="R257" s="8" t="s">
        <v>762</v>
      </c>
      <c r="S257" s="9" t="s">
        <v>1365</v>
      </c>
      <c r="U257" s="10" t="s">
        <v>779</v>
      </c>
      <c r="V257" s="12" t="s">
        <v>175</v>
      </c>
      <c r="X257" s="9" t="s">
        <v>789</v>
      </c>
      <c r="Y257" s="8" t="s">
        <v>733</v>
      </c>
      <c r="Z257" s="9" t="s">
        <v>826</v>
      </c>
      <c r="AC257" s="9" t="s">
        <v>249</v>
      </c>
      <c r="AD257" s="9" t="s">
        <v>264</v>
      </c>
      <c r="AE257" s="9" t="s">
        <v>909</v>
      </c>
      <c r="AF257" s="8" t="s">
        <v>721</v>
      </c>
      <c r="AG257" s="9" t="s">
        <v>299</v>
      </c>
      <c r="AH257" s="19"/>
      <c r="AI257" s="17" t="s">
        <v>876</v>
      </c>
      <c r="AJ257" s="8" t="s">
        <v>748</v>
      </c>
      <c r="AK257" s="9" t="s">
        <v>936</v>
      </c>
      <c r="AL257" s="9" t="s">
        <v>978</v>
      </c>
      <c r="AN257" s="9" t="s">
        <v>997</v>
      </c>
      <c r="AO257" s="9" t="s">
        <v>1012</v>
      </c>
      <c r="AP257" s="9" t="s">
        <v>332</v>
      </c>
      <c r="AQ257" s="9" t="s">
        <v>1110</v>
      </c>
      <c r="AR257" s="25" t="s">
        <v>222</v>
      </c>
      <c r="AS257" s="10" t="s">
        <v>1278</v>
      </c>
      <c r="AT257" s="10" t="s">
        <v>363</v>
      </c>
      <c r="AU257" s="10" t="s">
        <v>379</v>
      </c>
      <c r="AV257" s="10" t="s">
        <v>408</v>
      </c>
      <c r="AW257" s="10" t="s">
        <v>469</v>
      </c>
      <c r="AX257" s="10" t="s">
        <v>488</v>
      </c>
      <c r="AY257" s="11" t="s">
        <v>1286</v>
      </c>
      <c r="AZ257" s="10" t="s">
        <v>552</v>
      </c>
      <c r="BA257" s="10" t="s">
        <v>579</v>
      </c>
      <c r="BB257" t="s">
        <v>1154</v>
      </c>
      <c r="BC257" s="24" t="s">
        <v>1171</v>
      </c>
      <c r="BD257" s="10" t="s">
        <v>616</v>
      </c>
      <c r="BE257" s="10" t="s">
        <v>647</v>
      </c>
      <c r="BF257" s="10" t="s">
        <v>669</v>
      </c>
      <c r="BG257" s="10" t="s">
        <v>691</v>
      </c>
      <c r="BH257" s="10" t="s">
        <v>707</v>
      </c>
      <c r="BI257" s="10" t="s">
        <v>429</v>
      </c>
      <c r="BK257" s="22" t="s">
        <v>1085</v>
      </c>
    </row>
    <row r="258" spans="1:63" ht="15" customHeight="1">
      <c r="A258" s="30"/>
      <c r="B258" s="31"/>
      <c r="C258" s="31"/>
      <c r="D258" s="31"/>
      <c r="E258" s="31"/>
      <c r="F258" s="31"/>
      <c r="G258" s="31"/>
      <c r="H258" s="30"/>
      <c r="I258" s="32"/>
      <c r="K258" s="7" t="s">
        <v>96</v>
      </c>
      <c r="L258" s="7" t="s">
        <v>1320</v>
      </c>
      <c r="M258" s="7" t="s">
        <v>1249</v>
      </c>
      <c r="N258" s="7" t="s">
        <v>145</v>
      </c>
      <c r="O258" s="9" t="s">
        <v>1030</v>
      </c>
      <c r="Q258" s="9" t="s">
        <v>1058</v>
      </c>
      <c r="S258" s="9" t="s">
        <v>1366</v>
      </c>
      <c r="U258" s="10" t="s">
        <v>781</v>
      </c>
      <c r="V258" s="12" t="s">
        <v>176</v>
      </c>
      <c r="X258" s="9" t="s">
        <v>790</v>
      </c>
      <c r="Y258" s="8" t="s">
        <v>734</v>
      </c>
      <c r="Z258" s="9" t="s">
        <v>827</v>
      </c>
      <c r="AC258" s="9" t="s">
        <v>250</v>
      </c>
      <c r="AD258" s="9" t="s">
        <v>265</v>
      </c>
      <c r="AE258" s="9" t="s">
        <v>910</v>
      </c>
      <c r="AF258" s="8" t="s">
        <v>722</v>
      </c>
      <c r="AG258" s="9" t="s">
        <v>300</v>
      </c>
      <c r="AH258" s="19"/>
      <c r="AI258" s="17" t="s">
        <v>873</v>
      </c>
      <c r="AK258" s="9" t="s">
        <v>937</v>
      </c>
      <c r="AN258" s="9" t="s">
        <v>998</v>
      </c>
      <c r="AO258" s="9" t="s">
        <v>1013</v>
      </c>
      <c r="AP258" s="9" t="s">
        <v>307</v>
      </c>
      <c r="AQ258" s="9" t="s">
        <v>1111</v>
      </c>
      <c r="AR258" s="25" t="s">
        <v>229</v>
      </c>
      <c r="AS258" s="10" t="s">
        <v>350</v>
      </c>
      <c r="AT258" s="10" t="s">
        <v>364</v>
      </c>
      <c r="AU258" s="10" t="s">
        <v>380</v>
      </c>
      <c r="AV258" s="10" t="s">
        <v>409</v>
      </c>
      <c r="AW258" s="10" t="s">
        <v>458</v>
      </c>
      <c r="AX258" s="10" t="s">
        <v>489</v>
      </c>
      <c r="AY258" s="10" t="s">
        <v>537</v>
      </c>
      <c r="AZ258" s="10" t="s">
        <v>553</v>
      </c>
      <c r="BA258" s="10" t="s">
        <v>580</v>
      </c>
      <c r="BB258" t="s">
        <v>1155</v>
      </c>
      <c r="BC258" s="24" t="s">
        <v>585</v>
      </c>
      <c r="BD258" s="10" t="s">
        <v>617</v>
      </c>
      <c r="BE258" s="10" t="s">
        <v>648</v>
      </c>
      <c r="BF258" s="10" t="s">
        <v>670</v>
      </c>
      <c r="BG258" s="10" t="s">
        <v>692</v>
      </c>
      <c r="BH258" s="10" t="s">
        <v>708</v>
      </c>
      <c r="BI258" s="10" t="s">
        <v>430</v>
      </c>
      <c r="BK258" s="22" t="s">
        <v>1196</v>
      </c>
    </row>
    <row r="259" spans="1:63" ht="15" customHeight="1">
      <c r="A259" s="30"/>
      <c r="B259" s="31"/>
      <c r="C259" s="31"/>
      <c r="D259" s="31"/>
      <c r="E259" s="31"/>
      <c r="F259" s="31"/>
      <c r="G259" s="31"/>
      <c r="H259" s="30"/>
      <c r="I259" s="32"/>
      <c r="K259" s="7" t="s">
        <v>97</v>
      </c>
      <c r="L259" s="7" t="s">
        <v>1321</v>
      </c>
      <c r="M259" s="7" t="s">
        <v>131</v>
      </c>
      <c r="N259" s="7" t="s">
        <v>146</v>
      </c>
      <c r="O259" s="9" t="s">
        <v>1031</v>
      </c>
      <c r="Q259" s="9" t="s">
        <v>1059</v>
      </c>
      <c r="S259" s="9" t="s">
        <v>1367</v>
      </c>
      <c r="U259" s="10" t="s">
        <v>776</v>
      </c>
      <c r="V259" s="12" t="s">
        <v>177</v>
      </c>
      <c r="X259" s="9" t="s">
        <v>791</v>
      </c>
      <c r="Y259" s="8" t="s">
        <v>735</v>
      </c>
      <c r="Z259" s="9" t="s">
        <v>828</v>
      </c>
      <c r="AC259" s="9" t="s">
        <v>251</v>
      </c>
      <c r="AD259" s="9" t="s">
        <v>266</v>
      </c>
      <c r="AE259" s="9" t="s">
        <v>911</v>
      </c>
      <c r="AF259" s="8" t="s">
        <v>723</v>
      </c>
      <c r="AG259" s="9" t="s">
        <v>301</v>
      </c>
      <c r="AH259" s="19"/>
      <c r="AI259" s="17" t="s">
        <v>875</v>
      </c>
      <c r="AK259" s="9" t="s">
        <v>938</v>
      </c>
      <c r="AN259" s="9" t="s">
        <v>999</v>
      </c>
      <c r="AO259" s="9" t="s">
        <v>1014</v>
      </c>
      <c r="AP259" s="9" t="s">
        <v>343</v>
      </c>
      <c r="AQ259" s="9" t="s">
        <v>1112</v>
      </c>
      <c r="AR259" s="25" t="s">
        <v>230</v>
      </c>
      <c r="AS259" s="10" t="s">
        <v>1277</v>
      </c>
      <c r="AT259" s="10" t="s">
        <v>365</v>
      </c>
      <c r="AU259" s="10" t="s">
        <v>381</v>
      </c>
      <c r="AV259" s="10" t="s">
        <v>410</v>
      </c>
      <c r="AW259" s="10" t="s">
        <v>475</v>
      </c>
      <c r="AX259" s="10" t="s">
        <v>490</v>
      </c>
      <c r="AY259" s="10" t="s">
        <v>538</v>
      </c>
      <c r="AZ259" s="10" t="s">
        <v>554</v>
      </c>
      <c r="BA259" s="10" t="s">
        <v>581</v>
      </c>
      <c r="BB259" t="s">
        <v>1156</v>
      </c>
      <c r="BC259" s="24" t="s">
        <v>601</v>
      </c>
      <c r="BD259" s="10" t="s">
        <v>618</v>
      </c>
      <c r="BE259" s="10" t="s">
        <v>649</v>
      </c>
      <c r="BF259" s="10" t="s">
        <v>671</v>
      </c>
      <c r="BG259" s="10" t="s">
        <v>693</v>
      </c>
      <c r="BH259" s="10" t="s">
        <v>709</v>
      </c>
      <c r="BI259" s="10" t="s">
        <v>431</v>
      </c>
      <c r="BK259" s="22" t="s">
        <v>1086</v>
      </c>
    </row>
    <row r="260" spans="1:63" ht="15" customHeight="1">
      <c r="A260" s="30"/>
      <c r="B260" s="31"/>
      <c r="C260" s="31"/>
      <c r="D260" s="31"/>
      <c r="E260" s="31"/>
      <c r="F260" s="31"/>
      <c r="G260" s="31"/>
      <c r="H260" s="30"/>
      <c r="I260" s="32"/>
      <c r="K260" s="7" t="s">
        <v>98</v>
      </c>
      <c r="L260" s="7" t="s">
        <v>118</v>
      </c>
      <c r="M260" s="7" t="s">
        <v>132</v>
      </c>
      <c r="N260" s="7" t="s">
        <v>147</v>
      </c>
      <c r="O260" s="9" t="s">
        <v>1032</v>
      </c>
      <c r="Q260" s="9" t="s">
        <v>1060</v>
      </c>
      <c r="S260" s="9" t="s">
        <v>1384</v>
      </c>
      <c r="U260" s="10" t="s">
        <v>775</v>
      </c>
      <c r="V260" s="12" t="s">
        <v>178</v>
      </c>
      <c r="X260" s="9" t="s">
        <v>792</v>
      </c>
      <c r="Y260" s="8" t="s">
        <v>736</v>
      </c>
      <c r="Z260" s="9" t="s">
        <v>829</v>
      </c>
      <c r="AC260" s="9" t="s">
        <v>252</v>
      </c>
      <c r="AD260" s="9" t="s">
        <v>267</v>
      </c>
      <c r="AE260" s="9" t="s">
        <v>912</v>
      </c>
      <c r="AF260" s="8" t="s">
        <v>724</v>
      </c>
      <c r="AG260" s="9" t="s">
        <v>1260</v>
      </c>
      <c r="AH260" s="19"/>
      <c r="AI260" s="17" t="s">
        <v>874</v>
      </c>
      <c r="AK260" s="9" t="s">
        <v>939</v>
      </c>
      <c r="AN260" s="9" t="s">
        <v>1000</v>
      </c>
      <c r="AO260" s="9" t="s">
        <v>1015</v>
      </c>
      <c r="AP260" s="9" t="s">
        <v>318</v>
      </c>
      <c r="AQ260" s="9" t="s">
        <v>1113</v>
      </c>
      <c r="AR260" s="25" t="s">
        <v>231</v>
      </c>
      <c r="AS260" s="10" t="s">
        <v>351</v>
      </c>
      <c r="AT260" s="10" t="s">
        <v>366</v>
      </c>
      <c r="AU260" s="10" t="s">
        <v>382</v>
      </c>
      <c r="AV260" s="10" t="s">
        <v>411</v>
      </c>
      <c r="AW260" s="10" t="s">
        <v>474</v>
      </c>
      <c r="AX260" s="10" t="s">
        <v>491</v>
      </c>
      <c r="AY260" s="10" t="s">
        <v>539</v>
      </c>
      <c r="AZ260" s="10" t="s">
        <v>555</v>
      </c>
      <c r="BA260" s="10" t="s">
        <v>582</v>
      </c>
      <c r="BB260" t="s">
        <v>1157</v>
      </c>
      <c r="BC260" s="24" t="s">
        <v>1172</v>
      </c>
      <c r="BD260" s="10" t="s">
        <v>619</v>
      </c>
      <c r="BE260" s="10" t="s">
        <v>650</v>
      </c>
      <c r="BF260" s="10" t="s">
        <v>672</v>
      </c>
      <c r="BG260" s="10" t="s">
        <v>694</v>
      </c>
      <c r="BI260" s="10" t="s">
        <v>432</v>
      </c>
      <c r="BK260" s="22" t="s">
        <v>1197</v>
      </c>
    </row>
    <row r="261" spans="1:63" ht="15" customHeight="1">
      <c r="A261" s="30"/>
      <c r="B261" s="31"/>
      <c r="C261" s="31"/>
      <c r="D261" s="31"/>
      <c r="E261" s="31"/>
      <c r="F261" s="31"/>
      <c r="G261" s="31"/>
      <c r="H261" s="30"/>
      <c r="I261" s="32"/>
      <c r="K261" s="7"/>
      <c r="L261" s="7" t="s">
        <v>117</v>
      </c>
      <c r="M261" s="7" t="s">
        <v>133</v>
      </c>
      <c r="N261" s="7" t="s">
        <v>1131</v>
      </c>
      <c r="O261" s="9" t="s">
        <v>1033</v>
      </c>
      <c r="Q261" s="9" t="s">
        <v>1061</v>
      </c>
      <c r="S261" s="9" t="s">
        <v>1081</v>
      </c>
      <c r="U261" s="10" t="s">
        <v>774</v>
      </c>
      <c r="V261" s="12" t="s">
        <v>179</v>
      </c>
      <c r="X261" s="9" t="s">
        <v>793</v>
      </c>
      <c r="Y261" s="8" t="s">
        <v>230</v>
      </c>
      <c r="Z261" s="9" t="s">
        <v>830</v>
      </c>
      <c r="AD261" s="9" t="s">
        <v>268</v>
      </c>
      <c r="AE261" s="9" t="s">
        <v>913</v>
      </c>
      <c r="AF261" s="8" t="s">
        <v>228</v>
      </c>
      <c r="AG261" s="9" t="s">
        <v>302</v>
      </c>
      <c r="AH261" s="19"/>
      <c r="AI261" s="17" t="s">
        <v>882</v>
      </c>
      <c r="AK261" s="9" t="s">
        <v>940</v>
      </c>
      <c r="AN261" s="9" t="s">
        <v>1001</v>
      </c>
      <c r="AP261" s="9" t="s">
        <v>320</v>
      </c>
      <c r="AQ261" s="9" t="s">
        <v>1114</v>
      </c>
      <c r="AR261" s="25" t="s">
        <v>232</v>
      </c>
      <c r="AS261" s="10" t="s">
        <v>1276</v>
      </c>
      <c r="AT261" s="10" t="s">
        <v>367</v>
      </c>
      <c r="AU261" s="10" t="s">
        <v>383</v>
      </c>
      <c r="AV261" s="10" t="s">
        <v>412</v>
      </c>
      <c r="AW261" s="10" t="s">
        <v>473</v>
      </c>
      <c r="AX261" s="10" t="s">
        <v>492</v>
      </c>
      <c r="AY261" s="10" t="s">
        <v>540</v>
      </c>
      <c r="AZ261" s="10" t="s">
        <v>556</v>
      </c>
      <c r="BB261" t="s">
        <v>1158</v>
      </c>
      <c r="BC261" s="24" t="s">
        <v>602</v>
      </c>
      <c r="BD261" s="10" t="s">
        <v>620</v>
      </c>
      <c r="BE261" s="10" t="s">
        <v>651</v>
      </c>
      <c r="BF261" s="10" t="s">
        <v>673</v>
      </c>
      <c r="BG261" s="10" t="s">
        <v>695</v>
      </c>
      <c r="BI261" s="10" t="s">
        <v>433</v>
      </c>
      <c r="BK261" s="22" t="s">
        <v>1198</v>
      </c>
    </row>
    <row r="262" spans="1:63" ht="15" customHeight="1">
      <c r="A262" s="30"/>
      <c r="B262" s="31"/>
      <c r="C262" s="31"/>
      <c r="D262" s="31"/>
      <c r="E262" s="31"/>
      <c r="F262" s="31"/>
      <c r="G262" s="31"/>
      <c r="H262" s="30"/>
      <c r="I262" s="32"/>
      <c r="K262" s="7"/>
      <c r="L262" s="7" t="s">
        <v>1322</v>
      </c>
      <c r="M262" s="7"/>
      <c r="N262" s="7" t="s">
        <v>148</v>
      </c>
      <c r="O262" s="9" t="s">
        <v>1034</v>
      </c>
      <c r="Q262" s="9" t="s">
        <v>1062</v>
      </c>
      <c r="S262" s="9" t="s">
        <v>1082</v>
      </c>
      <c r="U262" s="15"/>
      <c r="V262" s="12" t="s">
        <v>180</v>
      </c>
      <c r="X262" s="9" t="s">
        <v>794</v>
      </c>
      <c r="Y262" s="8" t="s">
        <v>231</v>
      </c>
      <c r="Z262" s="9" t="s">
        <v>831</v>
      </c>
      <c r="AD262" s="9" t="s">
        <v>269</v>
      </c>
      <c r="AE262" s="9" t="s">
        <v>914</v>
      </c>
      <c r="AF262" s="8" t="s">
        <v>222</v>
      </c>
      <c r="AG262" s="9" t="s">
        <v>303</v>
      </c>
      <c r="AH262" s="19"/>
      <c r="AI262" s="17" t="s">
        <v>867</v>
      </c>
      <c r="AK262" s="9" t="s">
        <v>941</v>
      </c>
      <c r="AN262" s="9" t="s">
        <v>1002</v>
      </c>
      <c r="AP262" s="9" t="s">
        <v>321</v>
      </c>
      <c r="AQ262" s="9" t="s">
        <v>1115</v>
      </c>
      <c r="AR262" s="25" t="s">
        <v>233</v>
      </c>
      <c r="AS262" s="10" t="s">
        <v>1275</v>
      </c>
      <c r="AU262" s="10" t="s">
        <v>384</v>
      </c>
      <c r="AV262" s="10" t="s">
        <v>413</v>
      </c>
      <c r="AW262" s="10" t="s">
        <v>1134</v>
      </c>
      <c r="AX262" s="10" t="s">
        <v>493</v>
      </c>
      <c r="AZ262" s="10" t="s">
        <v>557</v>
      </c>
      <c r="BB262" t="s">
        <v>1159</v>
      </c>
      <c r="BC262" s="24" t="s">
        <v>603</v>
      </c>
      <c r="BD262" s="10" t="s">
        <v>621</v>
      </c>
      <c r="BE262" s="10" t="s">
        <v>652</v>
      </c>
      <c r="BF262" s="10" t="s">
        <v>674</v>
      </c>
      <c r="BG262" s="10" t="s">
        <v>696</v>
      </c>
      <c r="BI262" s="10" t="s">
        <v>434</v>
      </c>
      <c r="BK262" s="22" t="s">
        <v>1199</v>
      </c>
    </row>
    <row r="263" spans="1:63" ht="15" customHeight="1">
      <c r="A263" s="30"/>
      <c r="B263" s="31"/>
      <c r="C263" s="31"/>
      <c r="D263" s="31"/>
      <c r="E263" s="31"/>
      <c r="F263" s="31"/>
      <c r="G263" s="31"/>
      <c r="H263" s="30"/>
      <c r="I263" s="32"/>
      <c r="K263" s="7"/>
      <c r="L263" s="7" t="s">
        <v>116</v>
      </c>
      <c r="M263" s="7"/>
      <c r="N263" s="7" t="s">
        <v>149</v>
      </c>
      <c r="O263" s="9" t="s">
        <v>1035</v>
      </c>
      <c r="Q263" s="9" t="s">
        <v>1063</v>
      </c>
      <c r="S263" s="9" t="s">
        <v>1392</v>
      </c>
      <c r="U263" s="15"/>
      <c r="V263" s="12" t="s">
        <v>181</v>
      </c>
      <c r="X263" s="9" t="s">
        <v>795</v>
      </c>
      <c r="Y263" s="8" t="s">
        <v>737</v>
      </c>
      <c r="Z263" s="9" t="s">
        <v>832</v>
      </c>
      <c r="AD263" s="9" t="s">
        <v>270</v>
      </c>
      <c r="AE263" s="9" t="s">
        <v>915</v>
      </c>
      <c r="AF263" s="8" t="s">
        <v>736</v>
      </c>
      <c r="AG263" s="9" t="s">
        <v>304</v>
      </c>
      <c r="AH263" s="19"/>
      <c r="AI263" s="17" t="s">
        <v>870</v>
      </c>
      <c r="AK263" s="9" t="s">
        <v>942</v>
      </c>
      <c r="AP263" s="9" t="s">
        <v>314</v>
      </c>
      <c r="AQ263" s="9" t="s">
        <v>1116</v>
      </c>
      <c r="AR263" s="25" t="s">
        <v>219</v>
      </c>
      <c r="AS263" s="10" t="s">
        <v>1274</v>
      </c>
      <c r="AU263" s="10" t="s">
        <v>385</v>
      </c>
      <c r="AV263" s="10" t="s">
        <v>414</v>
      </c>
      <c r="AW263" s="10" t="s">
        <v>1135</v>
      </c>
      <c r="AX263" s="10" t="s">
        <v>494</v>
      </c>
      <c r="AZ263" s="10" t="s">
        <v>558</v>
      </c>
      <c r="BB263" t="s">
        <v>1160</v>
      </c>
      <c r="BC263" s="24" t="s">
        <v>1173</v>
      </c>
      <c r="BD263" s="10" t="s">
        <v>622</v>
      </c>
      <c r="BE263" s="10" t="s">
        <v>653</v>
      </c>
      <c r="BF263" s="10" t="s">
        <v>675</v>
      </c>
      <c r="BG263" s="11" t="s">
        <v>697</v>
      </c>
      <c r="BI263" s="10" t="s">
        <v>435</v>
      </c>
      <c r="BK263" s="22" t="s">
        <v>1200</v>
      </c>
    </row>
    <row r="264" spans="1:63" ht="15" customHeight="1">
      <c r="A264" s="30"/>
      <c r="B264" s="31"/>
      <c r="C264" s="31"/>
      <c r="D264" s="31"/>
      <c r="E264" s="31"/>
      <c r="F264" s="31"/>
      <c r="G264" s="31"/>
      <c r="H264" s="30"/>
      <c r="I264" s="32"/>
      <c r="K264" s="7"/>
      <c r="L264" s="6" t="s">
        <v>115</v>
      </c>
      <c r="N264" s="7" t="s">
        <v>150</v>
      </c>
      <c r="O264" s="9" t="s">
        <v>1036</v>
      </c>
      <c r="Q264" s="9" t="s">
        <v>1064</v>
      </c>
      <c r="R264" s="18"/>
      <c r="S264" s="9" t="s">
        <v>1394</v>
      </c>
      <c r="U264" s="15"/>
      <c r="V264" s="12" t="s">
        <v>182</v>
      </c>
      <c r="X264" s="9" t="s">
        <v>806</v>
      </c>
      <c r="Y264" s="8" t="s">
        <v>738</v>
      </c>
      <c r="Z264" s="9" t="s">
        <v>833</v>
      </c>
      <c r="AD264" s="9" t="s">
        <v>271</v>
      </c>
      <c r="AE264" s="9" t="s">
        <v>916</v>
      </c>
      <c r="AG264" s="9" t="s">
        <v>305</v>
      </c>
      <c r="AI264" s="17" t="s">
        <v>1133</v>
      </c>
      <c r="AK264" s="9" t="s">
        <v>943</v>
      </c>
      <c r="AP264" s="9" t="s">
        <v>333</v>
      </c>
      <c r="AQ264" s="9" t="s">
        <v>1117</v>
      </c>
      <c r="AR264" s="25" t="s">
        <v>234</v>
      </c>
      <c r="AS264" s="10" t="s">
        <v>1273</v>
      </c>
      <c r="AU264" s="10" t="s">
        <v>386</v>
      </c>
      <c r="AV264" s="10" t="s">
        <v>415</v>
      </c>
      <c r="AW264" s="10" t="s">
        <v>472</v>
      </c>
      <c r="AX264" s="10" t="s">
        <v>495</v>
      </c>
      <c r="AZ264" s="10" t="s">
        <v>559</v>
      </c>
      <c r="BB264" t="s">
        <v>1161</v>
      </c>
      <c r="BC264" s="24" t="s">
        <v>1174</v>
      </c>
      <c r="BD264" s="10" t="s">
        <v>623</v>
      </c>
      <c r="BE264" s="10" t="s">
        <v>1289</v>
      </c>
      <c r="BF264" s="10" t="s">
        <v>676</v>
      </c>
      <c r="BG264" s="11" t="s">
        <v>698</v>
      </c>
      <c r="BI264" s="10" t="s">
        <v>436</v>
      </c>
      <c r="BK264" s="22" t="s">
        <v>1201</v>
      </c>
    </row>
    <row r="265" spans="1:63" ht="15" customHeight="1">
      <c r="A265" s="30"/>
      <c r="B265" s="31"/>
      <c r="C265" s="31"/>
      <c r="D265" s="31"/>
      <c r="E265" s="31"/>
      <c r="F265" s="31"/>
      <c r="G265" s="31"/>
      <c r="H265" s="30"/>
      <c r="I265" s="32"/>
      <c r="K265" s="7"/>
      <c r="L265" s="6" t="s">
        <v>114</v>
      </c>
      <c r="O265" s="9" t="s">
        <v>1037</v>
      </c>
      <c r="Q265" s="9" t="s">
        <v>1065</v>
      </c>
      <c r="R265" s="18"/>
      <c r="S265" s="9" t="s">
        <v>1396</v>
      </c>
      <c r="U265" s="15"/>
      <c r="V265" s="12" t="s">
        <v>183</v>
      </c>
      <c r="X265" s="9" t="s">
        <v>796</v>
      </c>
      <c r="Y265" s="8" t="s">
        <v>739</v>
      </c>
      <c r="Z265" s="9" t="s">
        <v>834</v>
      </c>
      <c r="AD265" s="9" t="s">
        <v>272</v>
      </c>
      <c r="AE265" s="9" t="s">
        <v>917</v>
      </c>
      <c r="AG265" s="9" t="s">
        <v>306</v>
      </c>
      <c r="AI265" s="17" t="s">
        <v>886</v>
      </c>
      <c r="AK265" s="9" t="s">
        <v>944</v>
      </c>
      <c r="AP265" s="9" t="s">
        <v>322</v>
      </c>
      <c r="AQ265" s="9" t="s">
        <v>1118</v>
      </c>
      <c r="AR265" s="25" t="s">
        <v>235</v>
      </c>
      <c r="AS265" s="10" t="s">
        <v>1272</v>
      </c>
      <c r="AU265" s="10" t="s">
        <v>387</v>
      </c>
      <c r="AV265" s="10" t="s">
        <v>416</v>
      </c>
      <c r="AW265" s="10" t="s">
        <v>471</v>
      </c>
      <c r="AX265" s="10" t="s">
        <v>496</v>
      </c>
      <c r="AZ265" s="10" t="s">
        <v>560</v>
      </c>
      <c r="BB265" t="s">
        <v>745</v>
      </c>
      <c r="BC265" s="24" t="s">
        <v>588</v>
      </c>
      <c r="BD265" s="10" t="s">
        <v>624</v>
      </c>
      <c r="BE265" s="10" t="s">
        <v>654</v>
      </c>
      <c r="BF265" s="10" t="s">
        <v>677</v>
      </c>
      <c r="BG265" s="10" t="s">
        <v>699</v>
      </c>
      <c r="BI265" s="10" t="s">
        <v>437</v>
      </c>
      <c r="BK265" s="21" t="s">
        <v>1202</v>
      </c>
    </row>
    <row r="266" spans="1:63" ht="15" customHeight="1">
      <c r="A266" s="30"/>
      <c r="B266" s="31"/>
      <c r="C266" s="31"/>
      <c r="D266" s="31"/>
      <c r="E266" s="31"/>
      <c r="F266" s="31"/>
      <c r="G266" s="31"/>
      <c r="H266" s="30"/>
      <c r="I266" s="32"/>
      <c r="K266" s="7"/>
      <c r="L266" s="6" t="s">
        <v>113</v>
      </c>
      <c r="N266" s="7"/>
      <c r="O266" s="9" t="s">
        <v>1038</v>
      </c>
      <c r="Q266" s="9" t="s">
        <v>1066</v>
      </c>
      <c r="R266" s="18"/>
      <c r="S266" s="9" t="s">
        <v>1398</v>
      </c>
      <c r="U266" s="15"/>
      <c r="V266" s="12" t="s">
        <v>184</v>
      </c>
      <c r="X266" s="9" t="s">
        <v>797</v>
      </c>
      <c r="Y266" s="8" t="s">
        <v>740</v>
      </c>
      <c r="Z266" s="9" t="s">
        <v>835</v>
      </c>
      <c r="AD266" s="9" t="s">
        <v>273</v>
      </c>
      <c r="AE266" s="9" t="s">
        <v>918</v>
      </c>
      <c r="AI266" s="17" t="s">
        <v>866</v>
      </c>
      <c r="AK266" s="9" t="s">
        <v>945</v>
      </c>
      <c r="AP266" s="9" t="s">
        <v>323</v>
      </c>
      <c r="AQ266" s="9" t="s">
        <v>1119</v>
      </c>
      <c r="AR266" s="25" t="s">
        <v>236</v>
      </c>
      <c r="AS266" s="10" t="s">
        <v>1271</v>
      </c>
      <c r="AU266" s="10" t="s">
        <v>388</v>
      </c>
      <c r="AV266" s="10" t="s">
        <v>417</v>
      </c>
      <c r="AW266" s="10" t="s">
        <v>467</v>
      </c>
      <c r="AX266" s="10" t="s">
        <v>497</v>
      </c>
      <c r="AZ266" s="10" t="s">
        <v>561</v>
      </c>
      <c r="BB266" t="s">
        <v>746</v>
      </c>
      <c r="BC266" s="24" t="s">
        <v>586</v>
      </c>
      <c r="BD266" s="10" t="s">
        <v>625</v>
      </c>
      <c r="BE266" s="10" t="s">
        <v>655</v>
      </c>
      <c r="BF266" s="10" t="s">
        <v>678</v>
      </c>
      <c r="BG266" s="10" t="s">
        <v>700</v>
      </c>
      <c r="BI266" s="10" t="s">
        <v>438</v>
      </c>
      <c r="BK266" s="22" t="s">
        <v>1203</v>
      </c>
    </row>
    <row r="267" spans="1:63" ht="15" customHeight="1">
      <c r="A267" s="30"/>
      <c r="B267" s="31"/>
      <c r="C267" s="31"/>
      <c r="D267" s="31"/>
      <c r="E267" s="31"/>
      <c r="F267" s="31"/>
      <c r="G267" s="31"/>
      <c r="H267" s="30"/>
      <c r="I267" s="32"/>
      <c r="K267" s="7"/>
      <c r="L267" s="6" t="s">
        <v>1323</v>
      </c>
      <c r="N267" s="7"/>
      <c r="Q267" s="9" t="s">
        <v>1067</v>
      </c>
      <c r="R267" s="18"/>
      <c r="S267" s="9" t="s">
        <v>1400</v>
      </c>
      <c r="U267" s="15"/>
      <c r="V267" s="12" t="s">
        <v>185</v>
      </c>
      <c r="X267" s="9" t="s">
        <v>799</v>
      </c>
      <c r="Y267" s="8" t="s">
        <v>741</v>
      </c>
      <c r="Z267" s="9" t="s">
        <v>836</v>
      </c>
      <c r="AD267" s="9" t="s">
        <v>274</v>
      </c>
      <c r="AE267" s="9" t="s">
        <v>919</v>
      </c>
      <c r="AI267" s="17" t="s">
        <v>869</v>
      </c>
      <c r="AK267" s="9" t="s">
        <v>946</v>
      </c>
      <c r="AP267" s="9" t="s">
        <v>339</v>
      </c>
      <c r="AQ267" s="9" t="s">
        <v>1120</v>
      </c>
      <c r="AR267" s="25" t="s">
        <v>217</v>
      </c>
      <c r="AS267" s="10" t="s">
        <v>1270</v>
      </c>
      <c r="AU267" s="11" t="s">
        <v>389</v>
      </c>
      <c r="AV267" s="10" t="s">
        <v>418</v>
      </c>
      <c r="AW267" s="10" t="s">
        <v>470</v>
      </c>
      <c r="AX267" s="10" t="s">
        <v>498</v>
      </c>
      <c r="AZ267" s="10" t="s">
        <v>562</v>
      </c>
      <c r="BB267" t="s">
        <v>1162</v>
      </c>
      <c r="BC267" s="24" t="s">
        <v>1175</v>
      </c>
      <c r="BD267" s="10" t="s">
        <v>626</v>
      </c>
      <c r="BE267" s="10" t="s">
        <v>656</v>
      </c>
      <c r="BF267" s="10" t="s">
        <v>679</v>
      </c>
      <c r="BI267" s="10" t="s">
        <v>439</v>
      </c>
      <c r="BK267" s="21" t="s">
        <v>1204</v>
      </c>
    </row>
    <row r="268" spans="1:63" ht="15" customHeight="1">
      <c r="A268" s="30"/>
      <c r="B268" s="31"/>
      <c r="C268" s="31"/>
      <c r="D268" s="31"/>
      <c r="E268" s="31"/>
      <c r="F268" s="31"/>
      <c r="G268" s="31"/>
      <c r="H268" s="30"/>
      <c r="I268" s="32"/>
      <c r="L268" s="6" t="s">
        <v>112</v>
      </c>
      <c r="N268" s="7"/>
      <c r="O268" s="9"/>
      <c r="Q268" s="9" t="s">
        <v>1068</v>
      </c>
      <c r="R268" s="18"/>
      <c r="S268" s="9" t="s">
        <v>1402</v>
      </c>
      <c r="U268" s="15"/>
      <c r="V268" s="12" t="s">
        <v>186</v>
      </c>
      <c r="X268" s="9" t="s">
        <v>800</v>
      </c>
      <c r="Y268" s="8" t="s">
        <v>234</v>
      </c>
      <c r="Z268" s="9" t="s">
        <v>837</v>
      </c>
      <c r="AD268" s="9" t="s">
        <v>275</v>
      </c>
      <c r="AE268" s="9" t="s">
        <v>897</v>
      </c>
      <c r="AI268" s="17" t="s">
        <v>868</v>
      </c>
      <c r="AK268" s="9" t="s">
        <v>947</v>
      </c>
      <c r="AP268" s="9" t="s">
        <v>336</v>
      </c>
      <c r="AQ268" s="9" t="s">
        <v>1121</v>
      </c>
      <c r="AR268" s="25" t="s">
        <v>1248</v>
      </c>
      <c r="AS268" s="10" t="s">
        <v>1269</v>
      </c>
      <c r="AU268" s="10" t="s">
        <v>390</v>
      </c>
      <c r="AW268" s="10" t="s">
        <v>1136</v>
      </c>
      <c r="AX268" s="10" t="s">
        <v>499</v>
      </c>
      <c r="AZ268" s="10" t="s">
        <v>563</v>
      </c>
      <c r="BB268" t="s">
        <v>1163</v>
      </c>
      <c r="BC268" s="24" t="s">
        <v>1176</v>
      </c>
      <c r="BD268" s="10" t="s">
        <v>627</v>
      </c>
      <c r="BE268" s="10" t="s">
        <v>1290</v>
      </c>
      <c r="BI268" s="10" t="s">
        <v>440</v>
      </c>
      <c r="BK268" s="21" t="s">
        <v>1205</v>
      </c>
    </row>
    <row r="269" spans="1:63" ht="15" customHeight="1">
      <c r="A269" s="30"/>
      <c r="B269" s="31"/>
      <c r="C269" s="31"/>
      <c r="D269" s="31"/>
      <c r="E269" s="31"/>
      <c r="F269" s="31"/>
      <c r="G269" s="31"/>
      <c r="H269" s="30"/>
      <c r="I269" s="32"/>
      <c r="L269" s="6" t="s">
        <v>99</v>
      </c>
      <c r="N269" s="7"/>
      <c r="Q269" s="9" t="s">
        <v>1069</v>
      </c>
      <c r="R269" s="18"/>
      <c r="S269" s="9" t="s">
        <v>1405</v>
      </c>
      <c r="U269" s="15"/>
      <c r="V269" s="12" t="s">
        <v>187</v>
      </c>
      <c r="X269" s="9" t="s">
        <v>801</v>
      </c>
      <c r="Y269" s="8" t="s">
        <v>227</v>
      </c>
      <c r="Z269" s="9" t="s">
        <v>838</v>
      </c>
      <c r="AD269" s="9" t="s">
        <v>276</v>
      </c>
      <c r="AE269" s="9" t="s">
        <v>920</v>
      </c>
      <c r="AI269" s="9" t="s">
        <v>880</v>
      </c>
      <c r="AK269" s="9" t="s">
        <v>948</v>
      </c>
      <c r="AP269" s="9" t="s">
        <v>1164</v>
      </c>
      <c r="AQ269" s="9" t="s">
        <v>1122</v>
      </c>
      <c r="AR269" s="25" t="s">
        <v>215</v>
      </c>
      <c r="AU269" s="10" t="s">
        <v>391</v>
      </c>
      <c r="AW269" s="10" t="s">
        <v>451</v>
      </c>
      <c r="AX269" s="10" t="s">
        <v>500</v>
      </c>
      <c r="AZ269" s="10" t="s">
        <v>564</v>
      </c>
      <c r="BB269" s="8"/>
      <c r="BC269" s="24" t="s">
        <v>1177</v>
      </c>
      <c r="BD269" s="10" t="s">
        <v>628</v>
      </c>
      <c r="BE269" s="10" t="s">
        <v>1291</v>
      </c>
      <c r="BI269" s="10" t="s">
        <v>441</v>
      </c>
      <c r="BK269" s="21" t="s">
        <v>1206</v>
      </c>
    </row>
    <row r="270" spans="1:63" ht="15" customHeight="1">
      <c r="A270" s="30"/>
      <c r="B270" s="31"/>
      <c r="C270" s="31"/>
      <c r="D270" s="31"/>
      <c r="E270" s="31"/>
      <c r="F270" s="31"/>
      <c r="G270" s="31"/>
      <c r="H270" s="30"/>
      <c r="I270" s="32"/>
      <c r="L270" s="6" t="s">
        <v>110</v>
      </c>
      <c r="Q270" s="9" t="s">
        <v>1070</v>
      </c>
      <c r="R270" s="18"/>
      <c r="S270" s="9" t="s">
        <v>1407</v>
      </c>
      <c r="V270" s="12" t="s">
        <v>188</v>
      </c>
      <c r="X270" s="9" t="s">
        <v>802</v>
      </c>
      <c r="Y270" s="8" t="s">
        <v>742</v>
      </c>
      <c r="Z270" s="9" t="s">
        <v>1258</v>
      </c>
      <c r="AD270" s="9" t="s">
        <v>277</v>
      </c>
      <c r="AE270" s="9" t="s">
        <v>921</v>
      </c>
      <c r="AI270" s="9"/>
      <c r="AK270" s="9" t="s">
        <v>949</v>
      </c>
      <c r="AP270" s="9" t="s">
        <v>330</v>
      </c>
      <c r="AQ270" s="9" t="s">
        <v>1123</v>
      </c>
      <c r="AR270" s="25" t="s">
        <v>196</v>
      </c>
      <c r="AU270" s="10" t="s">
        <v>392</v>
      </c>
      <c r="AW270" s="10" t="s">
        <v>476</v>
      </c>
      <c r="AX270" s="10" t="s">
        <v>501</v>
      </c>
      <c r="AZ270" s="10" t="s">
        <v>565</v>
      </c>
      <c r="BB270" s="8"/>
      <c r="BC270" s="24" t="s">
        <v>1178</v>
      </c>
      <c r="BD270" s="10" t="s">
        <v>629</v>
      </c>
      <c r="BE270" s="10" t="s">
        <v>1292</v>
      </c>
      <c r="BI270" s="10" t="s">
        <v>442</v>
      </c>
      <c r="BK270" s="21" t="s">
        <v>1207</v>
      </c>
    </row>
    <row r="271" spans="1:63" ht="15" customHeight="1">
      <c r="A271" s="30"/>
      <c r="B271" s="31"/>
      <c r="C271" s="31"/>
      <c r="D271" s="31"/>
      <c r="E271" s="31"/>
      <c r="F271" s="31"/>
      <c r="G271" s="31"/>
      <c r="H271" s="30"/>
      <c r="I271" s="32"/>
      <c r="L271" s="6" t="s">
        <v>1324</v>
      </c>
      <c r="N271" s="16"/>
      <c r="Q271" s="9" t="s">
        <v>1071</v>
      </c>
      <c r="R271" s="18"/>
      <c r="S271" s="9" t="s">
        <v>1386</v>
      </c>
      <c r="V271" s="12" t="s">
        <v>189</v>
      </c>
      <c r="X271" s="9" t="s">
        <v>803</v>
      </c>
      <c r="Y271" s="8" t="s">
        <v>743</v>
      </c>
      <c r="Z271" s="9" t="s">
        <v>839</v>
      </c>
      <c r="AD271" s="9" t="s">
        <v>278</v>
      </c>
      <c r="AE271" s="9" t="s">
        <v>922</v>
      </c>
      <c r="AI271" s="9"/>
      <c r="AK271" s="9" t="s">
        <v>950</v>
      </c>
      <c r="AP271" s="9" t="s">
        <v>324</v>
      </c>
      <c r="AQ271" s="9" t="s">
        <v>1124</v>
      </c>
      <c r="AR271" s="25" t="s">
        <v>202</v>
      </c>
      <c r="AU271" s="10" t="s">
        <v>393</v>
      </c>
      <c r="AW271" s="10" t="s">
        <v>455</v>
      </c>
      <c r="AX271" s="10" t="s">
        <v>502</v>
      </c>
      <c r="AZ271" s="10" t="s">
        <v>566</v>
      </c>
      <c r="BB271" s="8"/>
      <c r="BC271" s="24" t="s">
        <v>1179</v>
      </c>
      <c r="BD271" s="10" t="s">
        <v>630</v>
      </c>
      <c r="BE271" s="10" t="s">
        <v>1293</v>
      </c>
      <c r="BI271" s="10" t="s">
        <v>443</v>
      </c>
      <c r="BK271" s="21" t="s">
        <v>1208</v>
      </c>
    </row>
    <row r="272" spans="1:63" ht="15" customHeight="1">
      <c r="A272" s="30"/>
      <c r="B272" s="31"/>
      <c r="C272" s="31"/>
      <c r="D272" s="31"/>
      <c r="E272" s="31"/>
      <c r="F272" s="31"/>
      <c r="G272" s="31"/>
      <c r="H272" s="30"/>
      <c r="I272" s="32"/>
      <c r="L272" s="6" t="s">
        <v>1325</v>
      </c>
      <c r="N272" s="16"/>
      <c r="Q272" s="9" t="s">
        <v>1072</v>
      </c>
      <c r="R272" s="18"/>
      <c r="S272" s="9" t="s">
        <v>1410</v>
      </c>
      <c r="X272" s="9" t="s">
        <v>1239</v>
      </c>
      <c r="Y272" s="8" t="s">
        <v>1256</v>
      </c>
      <c r="Z272" s="9" t="s">
        <v>840</v>
      </c>
      <c r="AD272" s="9" t="s">
        <v>279</v>
      </c>
      <c r="AE272" s="9" t="s">
        <v>923</v>
      </c>
      <c r="AI272" s="9"/>
      <c r="AK272" s="9" t="s">
        <v>951</v>
      </c>
      <c r="AP272" s="9" t="s">
        <v>311</v>
      </c>
      <c r="AQ272" s="9" t="s">
        <v>1125</v>
      </c>
      <c r="AR272" s="25" t="s">
        <v>1246</v>
      </c>
      <c r="AU272" s="10" t="s">
        <v>394</v>
      </c>
      <c r="AW272" s="10" t="s">
        <v>468</v>
      </c>
      <c r="AX272" s="10" t="s">
        <v>503</v>
      </c>
      <c r="AZ272" s="10" t="s">
        <v>567</v>
      </c>
      <c r="BC272" s="24" t="s">
        <v>1180</v>
      </c>
      <c r="BD272" s="10" t="s">
        <v>631</v>
      </c>
      <c r="BE272" s="10" t="s">
        <v>657</v>
      </c>
      <c r="BI272" s="10" t="s">
        <v>444</v>
      </c>
      <c r="BK272" s="21" t="s">
        <v>1209</v>
      </c>
    </row>
    <row r="273" spans="1:66" ht="15" customHeight="1">
      <c r="A273" s="30"/>
      <c r="B273" s="31"/>
      <c r="C273" s="31"/>
      <c r="D273" s="31"/>
      <c r="E273" s="31"/>
      <c r="F273" s="31"/>
      <c r="G273" s="31"/>
      <c r="H273" s="30"/>
      <c r="I273" s="32"/>
      <c r="L273" s="6" t="s">
        <v>108</v>
      </c>
      <c r="N273" s="16"/>
      <c r="Q273" s="9" t="s">
        <v>1073</v>
      </c>
      <c r="R273" s="18"/>
      <c r="S273" s="9" t="s">
        <v>1412</v>
      </c>
      <c r="X273" s="9" t="s">
        <v>804</v>
      </c>
      <c r="Y273" s="8" t="s">
        <v>1257</v>
      </c>
      <c r="Z273" s="9" t="s">
        <v>841</v>
      </c>
      <c r="AD273" s="9" t="s">
        <v>280</v>
      </c>
      <c r="AE273" s="9" t="s">
        <v>924</v>
      </c>
      <c r="AI273" s="9"/>
      <c r="AK273" s="9" t="s">
        <v>952</v>
      </c>
      <c r="AP273" s="9" t="s">
        <v>325</v>
      </c>
      <c r="AQ273" s="9" t="s">
        <v>1126</v>
      </c>
      <c r="AR273" s="25" t="s">
        <v>201</v>
      </c>
      <c r="AU273" s="10" t="s">
        <v>395</v>
      </c>
      <c r="AW273" s="10" t="s">
        <v>466</v>
      </c>
      <c r="AX273" s="10" t="s">
        <v>504</v>
      </c>
      <c r="BC273" s="24" t="s">
        <v>1181</v>
      </c>
      <c r="BD273" s="10" t="s">
        <v>632</v>
      </c>
      <c r="BE273" s="10" t="s">
        <v>1294</v>
      </c>
      <c r="BI273" s="10" t="s">
        <v>445</v>
      </c>
      <c r="BK273" s="21" t="s">
        <v>1210</v>
      </c>
    </row>
    <row r="274" spans="1:66" ht="15" customHeight="1">
      <c r="A274" s="30"/>
      <c r="B274" s="31"/>
      <c r="C274" s="31"/>
      <c r="D274" s="31"/>
      <c r="E274" s="31"/>
      <c r="F274" s="31"/>
      <c r="G274" s="31"/>
      <c r="H274" s="30"/>
      <c r="I274" s="32"/>
      <c r="L274" s="6" t="s">
        <v>107</v>
      </c>
      <c r="N274" s="16"/>
      <c r="Q274" s="9" t="s">
        <v>1074</v>
      </c>
      <c r="R274" s="18"/>
      <c r="S274" s="9" t="s">
        <v>1414</v>
      </c>
      <c r="X274" s="9" t="s">
        <v>1238</v>
      </c>
      <c r="Y274" s="8" t="s">
        <v>744</v>
      </c>
      <c r="Z274" s="9" t="s">
        <v>842</v>
      </c>
      <c r="AD274" s="9" t="s">
        <v>281</v>
      </c>
      <c r="AI274" s="9"/>
      <c r="AK274" s="9" t="s">
        <v>953</v>
      </c>
      <c r="AP274" s="9" t="s">
        <v>317</v>
      </c>
      <c r="AQ274" s="9" t="s">
        <v>1127</v>
      </c>
      <c r="AR274" s="25" t="s">
        <v>200</v>
      </c>
      <c r="AU274" s="10" t="s">
        <v>396</v>
      </c>
      <c r="AW274" s="10" t="s">
        <v>1137</v>
      </c>
      <c r="AX274" s="10" t="s">
        <v>505</v>
      </c>
      <c r="BC274" s="24" t="s">
        <v>1182</v>
      </c>
      <c r="BD274" s="10" t="s">
        <v>633</v>
      </c>
      <c r="BE274" s="10" t="s">
        <v>169</v>
      </c>
      <c r="BI274" s="10" t="s">
        <v>446</v>
      </c>
      <c r="BK274" s="21" t="s">
        <v>1211</v>
      </c>
    </row>
    <row r="275" spans="1:66" ht="15" customHeight="1">
      <c r="A275" s="30"/>
      <c r="B275" s="36"/>
      <c r="C275" s="36"/>
      <c r="D275" s="36"/>
      <c r="E275" s="36"/>
      <c r="F275" s="36"/>
      <c r="G275" s="36"/>
      <c r="H275" s="30"/>
      <c r="I275" s="37"/>
      <c r="K275" s="7" t="s">
        <v>84</v>
      </c>
      <c r="L275" s="7" t="s">
        <v>100</v>
      </c>
      <c r="M275" s="7" t="s">
        <v>119</v>
      </c>
      <c r="N275" s="7" t="s">
        <v>134</v>
      </c>
      <c r="O275" s="9" t="s">
        <v>1018</v>
      </c>
      <c r="P275" s="9" t="s">
        <v>1039</v>
      </c>
      <c r="Q275" s="9" t="s">
        <v>1046</v>
      </c>
      <c r="R275" s="8" t="s">
        <v>764</v>
      </c>
      <c r="S275" s="9" t="s">
        <v>1354</v>
      </c>
      <c r="T275" s="9" t="s">
        <v>151</v>
      </c>
      <c r="U275" s="10" t="s">
        <v>771</v>
      </c>
      <c r="V275" s="12" t="s">
        <v>164</v>
      </c>
      <c r="W275" s="8" t="s">
        <v>223</v>
      </c>
      <c r="X275" s="9" t="s">
        <v>1234</v>
      </c>
      <c r="Y275" s="8" t="s">
        <v>725</v>
      </c>
      <c r="Z275" s="9" t="s">
        <v>816</v>
      </c>
      <c r="AA275" s="9" t="s">
        <v>887</v>
      </c>
      <c r="AB275" s="13" t="s">
        <v>747</v>
      </c>
      <c r="AC275" s="9" t="s">
        <v>238</v>
      </c>
      <c r="AD275" s="9" t="s">
        <v>253</v>
      </c>
      <c r="AE275" s="9" t="s">
        <v>898</v>
      </c>
      <c r="AF275" s="8" t="s">
        <v>710</v>
      </c>
      <c r="AG275" s="9" t="s">
        <v>289</v>
      </c>
      <c r="AH275" s="8" t="s">
        <v>763</v>
      </c>
      <c r="AI275" s="17" t="s">
        <v>884</v>
      </c>
      <c r="AJ275" s="8" t="s">
        <v>758</v>
      </c>
      <c r="AK275" s="9" t="s">
        <v>925</v>
      </c>
      <c r="AL275" s="9" t="s">
        <v>968</v>
      </c>
      <c r="AM275" s="9" t="s">
        <v>979</v>
      </c>
      <c r="AN275" s="9" t="s">
        <v>986</v>
      </c>
      <c r="AO275" s="9" t="s">
        <v>1003</v>
      </c>
      <c r="AP275" s="9" t="s">
        <v>315</v>
      </c>
      <c r="AQ275" s="9" t="s">
        <v>1100</v>
      </c>
      <c r="AR275" s="25" t="s">
        <v>227</v>
      </c>
      <c r="AS275" s="10" t="s">
        <v>344</v>
      </c>
      <c r="AT275" s="10" t="s">
        <v>352</v>
      </c>
      <c r="AU275" s="10" t="s">
        <v>368</v>
      </c>
      <c r="AV275" s="10" t="s">
        <v>397</v>
      </c>
      <c r="AW275" s="10" t="s">
        <v>448</v>
      </c>
      <c r="AX275" s="10" t="s">
        <v>477</v>
      </c>
      <c r="AY275" s="10" t="s">
        <v>528</v>
      </c>
      <c r="AZ275" s="10" t="s">
        <v>541</v>
      </c>
      <c r="BA275" s="10" t="s">
        <v>568</v>
      </c>
      <c r="BB275" t="s">
        <v>1287</v>
      </c>
      <c r="BC275" t="s">
        <v>1368</v>
      </c>
      <c r="BD275" s="10" t="s">
        <v>606</v>
      </c>
      <c r="BE275" s="10" t="s">
        <v>636</v>
      </c>
      <c r="BF275" s="10" t="s">
        <v>658</v>
      </c>
      <c r="BG275" s="10" t="s">
        <v>680</v>
      </c>
      <c r="BH275" s="10" t="s">
        <v>1308</v>
      </c>
      <c r="BI275" s="10" t="s">
        <v>419</v>
      </c>
      <c r="BJ275" s="8" t="s">
        <v>769</v>
      </c>
      <c r="BK275" s="21" t="s">
        <v>1088</v>
      </c>
      <c r="BL275" s="6" t="s">
        <v>1313</v>
      </c>
      <c r="BM275" s="6" t="s">
        <v>1315</v>
      </c>
      <c r="BN275" s="6" t="s">
        <v>1314</v>
      </c>
    </row>
    <row r="276" spans="1:66" ht="15" customHeight="1">
      <c r="A276" s="30"/>
      <c r="B276" s="36"/>
      <c r="C276" s="36"/>
      <c r="D276" s="36"/>
      <c r="E276" s="36"/>
      <c r="F276" s="36"/>
      <c r="G276" s="36"/>
      <c r="H276" s="30"/>
      <c r="I276" s="37"/>
      <c r="K276" s="7" t="s">
        <v>85</v>
      </c>
      <c r="L276" s="7" t="s">
        <v>101</v>
      </c>
      <c r="M276" s="7" t="s">
        <v>120</v>
      </c>
      <c r="N276" s="7" t="s">
        <v>135</v>
      </c>
      <c r="O276" s="9" t="s">
        <v>1019</v>
      </c>
      <c r="P276" s="9" t="s">
        <v>1040</v>
      </c>
      <c r="Q276" s="9" t="s">
        <v>1047</v>
      </c>
      <c r="R276" s="8" t="s">
        <v>1090</v>
      </c>
      <c r="S276" s="9" t="s">
        <v>1355</v>
      </c>
      <c r="T276" s="9" t="s">
        <v>152</v>
      </c>
      <c r="U276" s="10" t="s">
        <v>1251</v>
      </c>
      <c r="V276" s="12" t="s">
        <v>165</v>
      </c>
      <c r="W276" s="8" t="s">
        <v>1253</v>
      </c>
      <c r="X276" s="9" t="s">
        <v>782</v>
      </c>
      <c r="Y276" s="8" t="s">
        <v>726</v>
      </c>
      <c r="Z276" s="9" t="s">
        <v>817</v>
      </c>
      <c r="AA276" s="9" t="s">
        <v>864</v>
      </c>
      <c r="AB276" s="13" t="s">
        <v>748</v>
      </c>
      <c r="AC276" s="9" t="s">
        <v>239</v>
      </c>
      <c r="AD276" s="9" t="s">
        <v>254</v>
      </c>
      <c r="AE276" s="9" t="s">
        <v>899</v>
      </c>
      <c r="AF276" s="8" t="s">
        <v>711</v>
      </c>
      <c r="AG276" s="9" t="s">
        <v>290</v>
      </c>
      <c r="AH276" s="8" t="s">
        <v>1143</v>
      </c>
      <c r="AI276" s="17" t="s">
        <v>883</v>
      </c>
      <c r="AJ276" s="8" t="s">
        <v>720</v>
      </c>
      <c r="AK276" s="9" t="s">
        <v>926</v>
      </c>
      <c r="AL276" s="9" t="s">
        <v>969</v>
      </c>
      <c r="AM276" s="9" t="s">
        <v>980</v>
      </c>
      <c r="AN276" s="9" t="s">
        <v>987</v>
      </c>
      <c r="AO276" s="9" t="s">
        <v>1004</v>
      </c>
      <c r="AP276" s="9" t="s">
        <v>335</v>
      </c>
      <c r="AQ276" s="9" t="s">
        <v>1101</v>
      </c>
      <c r="AR276" s="25" t="s">
        <v>195</v>
      </c>
      <c r="AS276" s="10" t="s">
        <v>1283</v>
      </c>
      <c r="AT276" s="10" t="s">
        <v>353</v>
      </c>
      <c r="AU276" s="10" t="s">
        <v>369</v>
      </c>
      <c r="AV276" s="10" t="s">
        <v>398</v>
      </c>
      <c r="AW276" s="10" t="s">
        <v>447</v>
      </c>
      <c r="AX276" s="10" t="s">
        <v>478</v>
      </c>
      <c r="AY276" s="10" t="s">
        <v>529</v>
      </c>
      <c r="AZ276" s="10" t="s">
        <v>542</v>
      </c>
      <c r="BA276" s="10" t="s">
        <v>569</v>
      </c>
      <c r="BB276" t="s">
        <v>1144</v>
      </c>
      <c r="BC276" t="s">
        <v>1369</v>
      </c>
      <c r="BD276" s="10" t="s">
        <v>607</v>
      </c>
      <c r="BE276" s="10" t="s">
        <v>637</v>
      </c>
      <c r="BF276" s="10" t="s">
        <v>659</v>
      </c>
      <c r="BG276" s="10" t="s">
        <v>681</v>
      </c>
      <c r="BH276" s="10" t="s">
        <v>701</v>
      </c>
      <c r="BI276" s="10" t="s">
        <v>420</v>
      </c>
      <c r="BJ276" s="8" t="s">
        <v>770</v>
      </c>
      <c r="BK276" s="22" t="s">
        <v>1190</v>
      </c>
    </row>
    <row r="277" spans="1:66" ht="15" customHeight="1">
      <c r="A277" s="30"/>
      <c r="B277" s="36"/>
      <c r="C277" s="36"/>
      <c r="D277" s="36"/>
      <c r="E277" s="36"/>
      <c r="F277" s="36"/>
      <c r="G277" s="36"/>
      <c r="H277" s="30"/>
      <c r="I277" s="37"/>
      <c r="K277" s="7" t="s">
        <v>86</v>
      </c>
      <c r="L277" s="7" t="s">
        <v>102</v>
      </c>
      <c r="M277" s="7" t="s">
        <v>121</v>
      </c>
      <c r="N277" s="7" t="s">
        <v>136</v>
      </c>
      <c r="O277" s="9" t="s">
        <v>1020</v>
      </c>
      <c r="P277" s="9" t="s">
        <v>1041</v>
      </c>
      <c r="Q277" s="9" t="s">
        <v>1048</v>
      </c>
      <c r="R277" s="8" t="s">
        <v>757</v>
      </c>
      <c r="S277" s="9" t="s">
        <v>1356</v>
      </c>
      <c r="T277" s="9" t="s">
        <v>153</v>
      </c>
      <c r="U277" s="10" t="s">
        <v>772</v>
      </c>
      <c r="V277" s="12" t="s">
        <v>166</v>
      </c>
      <c r="W277" s="8" t="s">
        <v>1254</v>
      </c>
      <c r="X277" s="9" t="s">
        <v>783</v>
      </c>
      <c r="Y277" s="8" t="s">
        <v>727</v>
      </c>
      <c r="Z277" s="9" t="s">
        <v>863</v>
      </c>
      <c r="AA277" s="9" t="s">
        <v>865</v>
      </c>
      <c r="AB277" s="13" t="s">
        <v>749</v>
      </c>
      <c r="AC277" s="9" t="s">
        <v>240</v>
      </c>
      <c r="AD277" s="9" t="s">
        <v>255</v>
      </c>
      <c r="AE277" s="9" t="s">
        <v>900</v>
      </c>
      <c r="AF277" s="8" t="s">
        <v>712</v>
      </c>
      <c r="AG277" s="9" t="s">
        <v>291</v>
      </c>
      <c r="AH277" s="8" t="s">
        <v>770</v>
      </c>
      <c r="AI277" s="17" t="s">
        <v>885</v>
      </c>
      <c r="AJ277" s="8" t="s">
        <v>759</v>
      </c>
      <c r="AK277" s="9" t="s">
        <v>927</v>
      </c>
      <c r="AL277" s="9" t="s">
        <v>970</v>
      </c>
      <c r="AM277" s="9" t="s">
        <v>1342</v>
      </c>
      <c r="AN277" s="9" t="s">
        <v>988</v>
      </c>
      <c r="AO277" s="9" t="s">
        <v>1005</v>
      </c>
      <c r="AP277" s="9" t="s">
        <v>316</v>
      </c>
      <c r="AQ277" s="9" t="s">
        <v>1102</v>
      </c>
      <c r="AR277" s="25" t="s">
        <v>216</v>
      </c>
      <c r="AS277" s="10" t="s">
        <v>345</v>
      </c>
      <c r="AT277" s="10" t="s">
        <v>354</v>
      </c>
      <c r="AU277" s="10" t="s">
        <v>370</v>
      </c>
      <c r="AV277" s="10" t="s">
        <v>399</v>
      </c>
      <c r="AW277" s="10" t="s">
        <v>456</v>
      </c>
      <c r="AX277" s="10" t="s">
        <v>479</v>
      </c>
      <c r="AY277" s="10" t="s">
        <v>530</v>
      </c>
      <c r="AZ277" s="10" t="s">
        <v>543</v>
      </c>
      <c r="BA277" s="10" t="s">
        <v>570</v>
      </c>
      <c r="BB277" t="s">
        <v>1145</v>
      </c>
      <c r="BC277" t="s">
        <v>1370</v>
      </c>
      <c r="BD277" s="10" t="s">
        <v>608</v>
      </c>
      <c r="BE277" s="10" t="s">
        <v>638</v>
      </c>
      <c r="BF277" s="10" t="s">
        <v>660</v>
      </c>
      <c r="BG277" s="10" t="s">
        <v>682</v>
      </c>
      <c r="BH277" s="10" t="s">
        <v>702</v>
      </c>
      <c r="BI277" s="10" t="s">
        <v>421</v>
      </c>
      <c r="BJ277" s="8" t="s">
        <v>748</v>
      </c>
      <c r="BK277" s="22" t="s">
        <v>1191</v>
      </c>
    </row>
    <row r="278" spans="1:66" ht="15" customHeight="1">
      <c r="A278" s="30"/>
      <c r="B278" s="36"/>
      <c r="C278" s="36"/>
      <c r="D278" s="36"/>
      <c r="E278" s="36"/>
      <c r="F278" s="36"/>
      <c r="G278" s="36"/>
      <c r="H278" s="30"/>
      <c r="I278" s="37"/>
      <c r="K278" s="7" t="s">
        <v>87</v>
      </c>
      <c r="L278" s="7" t="s">
        <v>1317</v>
      </c>
      <c r="M278" s="7" t="s">
        <v>122</v>
      </c>
      <c r="N278" s="7" t="s">
        <v>137</v>
      </c>
      <c r="O278" s="9" t="s">
        <v>1021</v>
      </c>
      <c r="P278" s="9" t="s">
        <v>1042</v>
      </c>
      <c r="Q278" s="9" t="s">
        <v>1049</v>
      </c>
      <c r="R278" s="8" t="s">
        <v>710</v>
      </c>
      <c r="S278" s="9" t="s">
        <v>1357</v>
      </c>
      <c r="T278" s="9" t="s">
        <v>154</v>
      </c>
      <c r="U278" s="10" t="s">
        <v>1250</v>
      </c>
      <c r="V278" s="12" t="s">
        <v>167</v>
      </c>
      <c r="W278" s="8" t="s">
        <v>1252</v>
      </c>
      <c r="X278" s="9" t="s">
        <v>784</v>
      </c>
      <c r="Y278" s="8" t="s">
        <v>728</v>
      </c>
      <c r="Z278" s="9" t="s">
        <v>818</v>
      </c>
      <c r="AA278" s="9" t="s">
        <v>888</v>
      </c>
      <c r="AB278" s="13" t="s">
        <v>896</v>
      </c>
      <c r="AC278" s="9" t="s">
        <v>241</v>
      </c>
      <c r="AD278" s="9" t="s">
        <v>256</v>
      </c>
      <c r="AE278" s="9" t="s">
        <v>901</v>
      </c>
      <c r="AF278" s="8" t="s">
        <v>713</v>
      </c>
      <c r="AG278" s="9" t="s">
        <v>1259</v>
      </c>
      <c r="AH278" s="8" t="s">
        <v>748</v>
      </c>
      <c r="AI278" s="17" t="s">
        <v>871</v>
      </c>
      <c r="AJ278" s="8" t="s">
        <v>760</v>
      </c>
      <c r="AK278" s="9" t="s">
        <v>928</v>
      </c>
      <c r="AL278" s="9" t="s">
        <v>971</v>
      </c>
      <c r="AM278" s="9" t="s">
        <v>981</v>
      </c>
      <c r="AN278" s="9" t="s">
        <v>989</v>
      </c>
      <c r="AO278" s="9" t="s">
        <v>1006</v>
      </c>
      <c r="AP278" s="9" t="s">
        <v>334</v>
      </c>
      <c r="AQ278" s="9" t="s">
        <v>1103</v>
      </c>
      <c r="AR278" s="25" t="s">
        <v>221</v>
      </c>
      <c r="AS278" s="10" t="s">
        <v>1282</v>
      </c>
      <c r="AT278" s="10" t="s">
        <v>355</v>
      </c>
      <c r="AU278" s="10" t="s">
        <v>371</v>
      </c>
      <c r="AV278" s="10" t="s">
        <v>400</v>
      </c>
      <c r="AW278" s="10" t="s">
        <v>450</v>
      </c>
      <c r="AX278" s="10" t="s">
        <v>480</v>
      </c>
      <c r="AY278" s="10" t="s">
        <v>531</v>
      </c>
      <c r="AZ278" s="10" t="s">
        <v>544</v>
      </c>
      <c r="BA278" s="10" t="s">
        <v>571</v>
      </c>
      <c r="BB278" t="s">
        <v>1146</v>
      </c>
      <c r="BC278" t="s">
        <v>1371</v>
      </c>
      <c r="BD278" s="10" t="s">
        <v>609</v>
      </c>
      <c r="BE278" s="10" t="s">
        <v>639</v>
      </c>
      <c r="BF278" s="10" t="s">
        <v>661</v>
      </c>
      <c r="BG278" s="10" t="s">
        <v>683</v>
      </c>
      <c r="BH278" s="10" t="s">
        <v>703</v>
      </c>
      <c r="BI278" s="11" t="s">
        <v>1312</v>
      </c>
      <c r="BJ278" s="8" t="s">
        <v>760</v>
      </c>
      <c r="BK278" s="22" t="s">
        <v>1087</v>
      </c>
    </row>
    <row r="279" spans="1:66" ht="15" customHeight="1">
      <c r="A279" s="30"/>
      <c r="B279" s="36"/>
      <c r="C279" s="36"/>
      <c r="D279" s="36"/>
      <c r="E279" s="36"/>
      <c r="F279" s="36"/>
      <c r="G279" s="36"/>
      <c r="H279" s="30"/>
      <c r="I279" s="37"/>
      <c r="K279" s="7" t="s">
        <v>88</v>
      </c>
      <c r="L279" s="7" t="s">
        <v>111</v>
      </c>
      <c r="M279" s="7" t="s">
        <v>123</v>
      </c>
      <c r="N279" s="7" t="s">
        <v>138</v>
      </c>
      <c r="O279" s="9" t="s">
        <v>1022</v>
      </c>
      <c r="P279" s="9" t="s">
        <v>1043</v>
      </c>
      <c r="Q279" s="9" t="s">
        <v>1050</v>
      </c>
      <c r="R279" s="8" t="s">
        <v>1091</v>
      </c>
      <c r="S279" s="9" t="s">
        <v>1358</v>
      </c>
      <c r="T279" s="9" t="s">
        <v>155</v>
      </c>
      <c r="U279" s="10" t="s">
        <v>778</v>
      </c>
      <c r="V279" s="12" t="s">
        <v>168</v>
      </c>
      <c r="W279" s="8" t="s">
        <v>722</v>
      </c>
      <c r="X279" s="9" t="s">
        <v>1236</v>
      </c>
      <c r="Y279" s="8" t="s">
        <v>729</v>
      </c>
      <c r="Z279" s="9" t="s">
        <v>819</v>
      </c>
      <c r="AA279" s="9" t="s">
        <v>889</v>
      </c>
      <c r="AB279" s="13" t="s">
        <v>750</v>
      </c>
      <c r="AC279" s="9" t="s">
        <v>242</v>
      </c>
      <c r="AD279" s="9" t="s">
        <v>257</v>
      </c>
      <c r="AE279" s="9" t="s">
        <v>902</v>
      </c>
      <c r="AF279" s="8" t="s">
        <v>714</v>
      </c>
      <c r="AG279" s="9" t="s">
        <v>292</v>
      </c>
      <c r="AH279" s="8" t="s">
        <v>760</v>
      </c>
      <c r="AI279" s="17" t="s">
        <v>872</v>
      </c>
      <c r="AJ279" s="8" t="s">
        <v>761</v>
      </c>
      <c r="AK279" s="9" t="s">
        <v>929</v>
      </c>
      <c r="AL279" s="9" t="s">
        <v>972</v>
      </c>
      <c r="AM279" s="9" t="s">
        <v>982</v>
      </c>
      <c r="AN279" s="9" t="s">
        <v>990</v>
      </c>
      <c r="AO279" s="9" t="s">
        <v>1007</v>
      </c>
      <c r="AP279" s="9" t="s">
        <v>312</v>
      </c>
      <c r="AQ279" s="9" t="s">
        <v>1104</v>
      </c>
      <c r="AR279" s="25" t="s">
        <v>220</v>
      </c>
      <c r="AS279" s="10" t="s">
        <v>346</v>
      </c>
      <c r="AT279" s="10" t="s">
        <v>356</v>
      </c>
      <c r="AU279" s="10" t="s">
        <v>372</v>
      </c>
      <c r="AV279" s="10" t="s">
        <v>401</v>
      </c>
      <c r="AW279" s="10" t="s">
        <v>449</v>
      </c>
      <c r="AX279" s="10" t="s">
        <v>481</v>
      </c>
      <c r="AY279" s="11" t="s">
        <v>1284</v>
      </c>
      <c r="AZ279" s="10" t="s">
        <v>545</v>
      </c>
      <c r="BA279" s="10" t="s">
        <v>572</v>
      </c>
      <c r="BB279" t="s">
        <v>1147</v>
      </c>
      <c r="BC279" t="s">
        <v>1372</v>
      </c>
      <c r="BD279" s="10" t="s">
        <v>610</v>
      </c>
      <c r="BE279" s="10" t="s">
        <v>640</v>
      </c>
      <c r="BF279" s="10" t="s">
        <v>662</v>
      </c>
      <c r="BG279" s="10" t="s">
        <v>684</v>
      </c>
      <c r="BH279" s="10" t="s">
        <v>704</v>
      </c>
      <c r="BI279" s="10" t="s">
        <v>422</v>
      </c>
      <c r="BK279" s="22" t="s">
        <v>1089</v>
      </c>
    </row>
    <row r="280" spans="1:66" ht="15" customHeight="1">
      <c r="A280" s="30"/>
      <c r="B280" s="36"/>
      <c r="C280" s="36"/>
      <c r="D280" s="36"/>
      <c r="E280" s="36"/>
      <c r="F280" s="36"/>
      <c r="G280" s="36"/>
      <c r="H280" s="30"/>
      <c r="I280" s="37"/>
      <c r="K280" s="7" t="s">
        <v>89</v>
      </c>
      <c r="L280" s="7" t="s">
        <v>103</v>
      </c>
      <c r="M280" s="7" t="s">
        <v>124</v>
      </c>
      <c r="N280" s="7" t="s">
        <v>1130</v>
      </c>
      <c r="O280" s="9" t="s">
        <v>1023</v>
      </c>
      <c r="P280" s="9" t="s">
        <v>1044</v>
      </c>
      <c r="Q280" s="9" t="s">
        <v>1051</v>
      </c>
      <c r="R280" s="8" t="s">
        <v>1092</v>
      </c>
      <c r="S280" s="9" t="s">
        <v>1359</v>
      </c>
      <c r="T280" s="9" t="s">
        <v>156</v>
      </c>
      <c r="U280" s="10" t="s">
        <v>780</v>
      </c>
      <c r="V280" s="12" t="s">
        <v>169</v>
      </c>
      <c r="W280" s="8" t="s">
        <v>712</v>
      </c>
      <c r="X280" s="9" t="s">
        <v>1235</v>
      </c>
      <c r="Y280" s="8" t="s">
        <v>730</v>
      </c>
      <c r="Z280" s="9" t="s">
        <v>820</v>
      </c>
      <c r="AA280" s="9" t="s">
        <v>890</v>
      </c>
      <c r="AB280" s="13" t="s">
        <v>751</v>
      </c>
      <c r="AC280" s="9" t="s">
        <v>243</v>
      </c>
      <c r="AD280" s="9" t="s">
        <v>258</v>
      </c>
      <c r="AE280" s="9" t="s">
        <v>903</v>
      </c>
      <c r="AF280" s="8" t="s">
        <v>715</v>
      </c>
      <c r="AG280" s="9" t="s">
        <v>293</v>
      </c>
      <c r="AH280" s="8" t="s">
        <v>767</v>
      </c>
      <c r="AI280" s="17" t="s">
        <v>1132</v>
      </c>
      <c r="AJ280" s="8" t="s">
        <v>762</v>
      </c>
      <c r="AK280" s="9" t="s">
        <v>930</v>
      </c>
      <c r="AL280" s="9" t="s">
        <v>973</v>
      </c>
      <c r="AM280" s="9" t="s">
        <v>983</v>
      </c>
      <c r="AN280" s="9" t="s">
        <v>991</v>
      </c>
      <c r="AO280" s="9" t="s">
        <v>1016</v>
      </c>
      <c r="AP280" s="9" t="s">
        <v>310</v>
      </c>
      <c r="AQ280" s="9" t="s">
        <v>1105</v>
      </c>
      <c r="AR280" s="25" t="s">
        <v>223</v>
      </c>
      <c r="AS280" s="10" t="s">
        <v>347</v>
      </c>
      <c r="AT280" s="10" t="s">
        <v>357</v>
      </c>
      <c r="AU280" s="10" t="s">
        <v>373</v>
      </c>
      <c r="AV280" s="10" t="s">
        <v>402</v>
      </c>
      <c r="AW280" s="10" t="s">
        <v>454</v>
      </c>
      <c r="AX280" s="10" t="s">
        <v>482</v>
      </c>
      <c r="AY280" s="11" t="s">
        <v>1285</v>
      </c>
      <c r="AZ280" s="10" t="s">
        <v>546</v>
      </c>
      <c r="BA280" s="10" t="s">
        <v>573</v>
      </c>
      <c r="BB280" t="s">
        <v>1148</v>
      </c>
      <c r="BC280" t="s">
        <v>1373</v>
      </c>
      <c r="BD280" s="10" t="s">
        <v>611</v>
      </c>
      <c r="BE280" s="10" t="s">
        <v>641</v>
      </c>
      <c r="BF280" s="10" t="s">
        <v>663</v>
      </c>
      <c r="BG280" s="10" t="s">
        <v>685</v>
      </c>
      <c r="BH280" s="10" t="s">
        <v>1307</v>
      </c>
      <c r="BI280" s="10" t="s">
        <v>423</v>
      </c>
      <c r="BK280" s="22" t="s">
        <v>1192</v>
      </c>
    </row>
    <row r="281" spans="1:66" ht="15" customHeight="1">
      <c r="A281" s="30"/>
      <c r="B281" s="31"/>
      <c r="C281" s="30"/>
      <c r="D281" s="30"/>
      <c r="E281" s="30"/>
      <c r="F281" s="30"/>
      <c r="G281" s="30"/>
      <c r="H281" s="30"/>
      <c r="I281" s="32"/>
      <c r="K281" s="7" t="s">
        <v>84</v>
      </c>
      <c r="L281" s="7" t="s">
        <v>100</v>
      </c>
      <c r="M281" s="7" t="s">
        <v>119</v>
      </c>
      <c r="N281" s="7" t="s">
        <v>134</v>
      </c>
      <c r="O281" s="9" t="s">
        <v>1018</v>
      </c>
      <c r="P281" s="9" t="s">
        <v>1039</v>
      </c>
      <c r="Q281" s="9" t="s">
        <v>1046</v>
      </c>
      <c r="R281" s="8" t="s">
        <v>764</v>
      </c>
      <c r="S281" s="9" t="s">
        <v>1354</v>
      </c>
      <c r="T281" s="9" t="s">
        <v>151</v>
      </c>
      <c r="U281" s="10" t="s">
        <v>771</v>
      </c>
      <c r="V281" s="12" t="s">
        <v>164</v>
      </c>
      <c r="W281" s="8" t="s">
        <v>223</v>
      </c>
      <c r="X281" s="9" t="s">
        <v>1234</v>
      </c>
      <c r="Y281" s="8" t="s">
        <v>725</v>
      </c>
      <c r="Z281" s="9" t="s">
        <v>816</v>
      </c>
      <c r="AA281" s="9" t="s">
        <v>887</v>
      </c>
      <c r="AB281" s="13" t="s">
        <v>747</v>
      </c>
      <c r="AC281" s="9" t="s">
        <v>238</v>
      </c>
      <c r="AD281" s="9" t="s">
        <v>253</v>
      </c>
      <c r="AE281" s="9" t="s">
        <v>898</v>
      </c>
      <c r="AF281" s="8" t="s">
        <v>710</v>
      </c>
      <c r="AG281" s="9" t="s">
        <v>289</v>
      </c>
      <c r="AH281" s="8" t="s">
        <v>763</v>
      </c>
      <c r="AI281" s="17" t="s">
        <v>884</v>
      </c>
      <c r="AJ281" s="8" t="s">
        <v>758</v>
      </c>
      <c r="AK281" s="9" t="s">
        <v>925</v>
      </c>
      <c r="AL281" s="9" t="s">
        <v>968</v>
      </c>
      <c r="AM281" s="9" t="s">
        <v>979</v>
      </c>
      <c r="AN281" s="9" t="s">
        <v>986</v>
      </c>
      <c r="AO281" s="9" t="s">
        <v>1003</v>
      </c>
      <c r="AP281" s="9" t="s">
        <v>315</v>
      </c>
      <c r="AQ281" s="9" t="s">
        <v>1100</v>
      </c>
      <c r="AR281" s="25" t="s">
        <v>227</v>
      </c>
      <c r="AS281" s="10" t="s">
        <v>344</v>
      </c>
      <c r="AT281" s="10" t="s">
        <v>352</v>
      </c>
      <c r="AU281" s="10" t="s">
        <v>368</v>
      </c>
      <c r="AV281" s="10" t="s">
        <v>397</v>
      </c>
      <c r="AW281" s="10" t="s">
        <v>448</v>
      </c>
      <c r="AX281" s="10" t="s">
        <v>477</v>
      </c>
      <c r="AY281" s="10" t="s">
        <v>528</v>
      </c>
      <c r="AZ281" s="10" t="s">
        <v>541</v>
      </c>
      <c r="BA281" s="10" t="s">
        <v>568</v>
      </c>
      <c r="BB281" t="s">
        <v>1287</v>
      </c>
      <c r="BC281" s="24" t="s">
        <v>584</v>
      </c>
      <c r="BD281" s="10" t="s">
        <v>606</v>
      </c>
      <c r="BE281" s="10" t="s">
        <v>636</v>
      </c>
      <c r="BF281" s="10" t="s">
        <v>658</v>
      </c>
      <c r="BG281" s="10" t="s">
        <v>680</v>
      </c>
      <c r="BH281" s="10" t="s">
        <v>1308</v>
      </c>
      <c r="BI281" s="10" t="s">
        <v>419</v>
      </c>
      <c r="BJ281" s="8" t="s">
        <v>769</v>
      </c>
      <c r="BK281" s="21" t="s">
        <v>1088</v>
      </c>
      <c r="BL281" s="6" t="s">
        <v>1313</v>
      </c>
      <c r="BM281" s="6" t="s">
        <v>1315</v>
      </c>
      <c r="BN281" s="6" t="s">
        <v>1314</v>
      </c>
    </row>
    <row r="282" spans="1:66" ht="15" customHeight="1">
      <c r="A282" s="30"/>
      <c r="B282" s="31"/>
      <c r="C282" s="31"/>
      <c r="D282" s="30"/>
      <c r="E282" s="30"/>
      <c r="F282" s="31"/>
      <c r="G282" s="31"/>
      <c r="H282" s="30"/>
      <c r="I282" s="32"/>
      <c r="K282" s="7" t="s">
        <v>85</v>
      </c>
      <c r="L282" s="7" t="s">
        <v>101</v>
      </c>
      <c r="M282" s="7" t="s">
        <v>120</v>
      </c>
      <c r="N282" s="7" t="s">
        <v>135</v>
      </c>
      <c r="O282" s="9" t="s">
        <v>1019</v>
      </c>
      <c r="P282" s="9" t="s">
        <v>1040</v>
      </c>
      <c r="Q282" s="9" t="s">
        <v>1047</v>
      </c>
      <c r="R282" s="8" t="s">
        <v>1090</v>
      </c>
      <c r="S282" s="9" t="s">
        <v>1355</v>
      </c>
      <c r="T282" s="9" t="s">
        <v>152</v>
      </c>
      <c r="U282" s="10" t="s">
        <v>1251</v>
      </c>
      <c r="V282" s="12" t="s">
        <v>165</v>
      </c>
      <c r="W282" s="8" t="s">
        <v>1253</v>
      </c>
      <c r="X282" s="9" t="s">
        <v>782</v>
      </c>
      <c r="Y282" s="8" t="s">
        <v>726</v>
      </c>
      <c r="Z282" s="9" t="s">
        <v>817</v>
      </c>
      <c r="AA282" s="9" t="s">
        <v>864</v>
      </c>
      <c r="AB282" s="13" t="s">
        <v>748</v>
      </c>
      <c r="AC282" s="9" t="s">
        <v>239</v>
      </c>
      <c r="AD282" s="9" t="s">
        <v>254</v>
      </c>
      <c r="AE282" s="9" t="s">
        <v>899</v>
      </c>
      <c r="AF282" s="8" t="s">
        <v>711</v>
      </c>
      <c r="AG282" s="9" t="s">
        <v>290</v>
      </c>
      <c r="AH282" s="8" t="s">
        <v>1143</v>
      </c>
      <c r="AI282" s="17" t="s">
        <v>883</v>
      </c>
      <c r="AJ282" s="8" t="s">
        <v>720</v>
      </c>
      <c r="AK282" s="9" t="s">
        <v>926</v>
      </c>
      <c r="AL282" s="9" t="s">
        <v>969</v>
      </c>
      <c r="AM282" s="9" t="s">
        <v>980</v>
      </c>
      <c r="AN282" s="9" t="s">
        <v>987</v>
      </c>
      <c r="AO282" s="9" t="s">
        <v>1004</v>
      </c>
      <c r="AP282" s="9" t="s">
        <v>335</v>
      </c>
      <c r="AQ282" s="9" t="s">
        <v>1101</v>
      </c>
      <c r="AR282" s="25" t="s">
        <v>195</v>
      </c>
      <c r="AS282" s="10" t="s">
        <v>1283</v>
      </c>
      <c r="AT282" s="10" t="s">
        <v>353</v>
      </c>
      <c r="AU282" s="10" t="s">
        <v>369</v>
      </c>
      <c r="AV282" s="10" t="s">
        <v>398</v>
      </c>
      <c r="AW282" s="10" t="s">
        <v>447</v>
      </c>
      <c r="AX282" s="10" t="s">
        <v>478</v>
      </c>
      <c r="AY282" s="10" t="s">
        <v>529</v>
      </c>
      <c r="AZ282" s="10" t="s">
        <v>542</v>
      </c>
      <c r="BA282" s="10" t="s">
        <v>569</v>
      </c>
      <c r="BB282" t="s">
        <v>1144</v>
      </c>
      <c r="BC282" s="24" t="s">
        <v>1166</v>
      </c>
      <c r="BD282" s="10" t="s">
        <v>607</v>
      </c>
      <c r="BE282" s="10" t="s">
        <v>637</v>
      </c>
      <c r="BF282" s="10" t="s">
        <v>659</v>
      </c>
      <c r="BG282" s="10" t="s">
        <v>681</v>
      </c>
      <c r="BH282" s="10" t="s">
        <v>701</v>
      </c>
      <c r="BI282" s="10" t="s">
        <v>420</v>
      </c>
      <c r="BJ282" s="8" t="s">
        <v>770</v>
      </c>
      <c r="BK282" s="22" t="s">
        <v>1190</v>
      </c>
    </row>
    <row r="283" spans="1:66" ht="15" customHeight="1">
      <c r="A283" s="30"/>
      <c r="B283" s="31"/>
      <c r="C283" s="31"/>
      <c r="D283" s="30"/>
      <c r="E283" s="30"/>
      <c r="F283" s="31"/>
      <c r="G283" s="31"/>
      <c r="H283" s="30"/>
      <c r="I283" s="32"/>
      <c r="K283" s="7" t="s">
        <v>86</v>
      </c>
      <c r="L283" s="7" t="s">
        <v>102</v>
      </c>
      <c r="M283" s="7" t="s">
        <v>121</v>
      </c>
      <c r="N283" s="7" t="s">
        <v>136</v>
      </c>
      <c r="O283" s="9" t="s">
        <v>1020</v>
      </c>
      <c r="P283" s="9" t="s">
        <v>1041</v>
      </c>
      <c r="Q283" s="9" t="s">
        <v>1048</v>
      </c>
      <c r="R283" s="8" t="s">
        <v>757</v>
      </c>
      <c r="S283" s="9" t="s">
        <v>1356</v>
      </c>
      <c r="T283" s="9" t="s">
        <v>153</v>
      </c>
      <c r="U283" s="10" t="s">
        <v>772</v>
      </c>
      <c r="V283" s="12" t="s">
        <v>166</v>
      </c>
      <c r="W283" s="8" t="s">
        <v>1254</v>
      </c>
      <c r="X283" s="9" t="s">
        <v>783</v>
      </c>
      <c r="Y283" s="8" t="s">
        <v>727</v>
      </c>
      <c r="Z283" s="9" t="s">
        <v>863</v>
      </c>
      <c r="AA283" s="9" t="s">
        <v>865</v>
      </c>
      <c r="AB283" s="13" t="s">
        <v>749</v>
      </c>
      <c r="AC283" s="9" t="s">
        <v>240</v>
      </c>
      <c r="AD283" s="9" t="s">
        <v>255</v>
      </c>
      <c r="AE283" s="9" t="s">
        <v>900</v>
      </c>
      <c r="AF283" s="8" t="s">
        <v>712</v>
      </c>
      <c r="AG283" s="9" t="s">
        <v>291</v>
      </c>
      <c r="AH283" s="8" t="s">
        <v>770</v>
      </c>
      <c r="AI283" s="17" t="s">
        <v>885</v>
      </c>
      <c r="AJ283" s="8" t="s">
        <v>759</v>
      </c>
      <c r="AK283" s="9" t="s">
        <v>927</v>
      </c>
      <c r="AL283" s="9" t="s">
        <v>970</v>
      </c>
      <c r="AM283" s="9" t="s">
        <v>981</v>
      </c>
      <c r="AN283" s="9" t="s">
        <v>988</v>
      </c>
      <c r="AO283" s="9" t="s">
        <v>1005</v>
      </c>
      <c r="AP283" s="9" t="s">
        <v>316</v>
      </c>
      <c r="AQ283" s="9" t="s">
        <v>1102</v>
      </c>
      <c r="AR283" s="25" t="s">
        <v>216</v>
      </c>
      <c r="AS283" s="10" t="s">
        <v>345</v>
      </c>
      <c r="AT283" s="10" t="s">
        <v>354</v>
      </c>
      <c r="AU283" s="10" t="s">
        <v>370</v>
      </c>
      <c r="AV283" s="10" t="s">
        <v>399</v>
      </c>
      <c r="AW283" s="10" t="s">
        <v>456</v>
      </c>
      <c r="AX283" s="10" t="s">
        <v>479</v>
      </c>
      <c r="AY283" s="10" t="s">
        <v>530</v>
      </c>
      <c r="AZ283" s="10" t="s">
        <v>543</v>
      </c>
      <c r="BA283" s="10" t="s">
        <v>570</v>
      </c>
      <c r="BB283" t="s">
        <v>1145</v>
      </c>
      <c r="BC283" s="24" t="s">
        <v>597</v>
      </c>
      <c r="BD283" s="10" t="s">
        <v>608</v>
      </c>
      <c r="BE283" s="10" t="s">
        <v>638</v>
      </c>
      <c r="BF283" s="10" t="s">
        <v>660</v>
      </c>
      <c r="BG283" s="10" t="s">
        <v>682</v>
      </c>
      <c r="BH283" s="10" t="s">
        <v>702</v>
      </c>
      <c r="BI283" s="10" t="s">
        <v>421</v>
      </c>
      <c r="BJ283" s="8" t="s">
        <v>748</v>
      </c>
      <c r="BK283" s="22" t="s">
        <v>1191</v>
      </c>
    </row>
    <row r="284" spans="1:66" ht="15" customHeight="1">
      <c r="A284" s="30"/>
      <c r="B284" s="31"/>
      <c r="C284" s="31"/>
      <c r="D284" s="30"/>
      <c r="E284" s="31"/>
      <c r="F284" s="31"/>
      <c r="G284" s="31"/>
      <c r="H284" s="30"/>
      <c r="I284" s="32"/>
      <c r="K284" s="7" t="s">
        <v>87</v>
      </c>
      <c r="L284" s="7" t="s">
        <v>1317</v>
      </c>
      <c r="M284" s="7" t="s">
        <v>122</v>
      </c>
      <c r="N284" s="7" t="s">
        <v>137</v>
      </c>
      <c r="O284" s="9" t="s">
        <v>1021</v>
      </c>
      <c r="P284" s="9" t="s">
        <v>1042</v>
      </c>
      <c r="Q284" s="9" t="s">
        <v>1049</v>
      </c>
      <c r="R284" s="8" t="s">
        <v>710</v>
      </c>
      <c r="S284" s="9" t="s">
        <v>1357</v>
      </c>
      <c r="T284" s="9" t="s">
        <v>154</v>
      </c>
      <c r="U284" s="10" t="s">
        <v>1250</v>
      </c>
      <c r="V284" s="12" t="s">
        <v>167</v>
      </c>
      <c r="W284" s="8" t="s">
        <v>1252</v>
      </c>
      <c r="X284" s="9" t="s">
        <v>784</v>
      </c>
      <c r="Y284" s="8" t="s">
        <v>728</v>
      </c>
      <c r="Z284" s="9" t="s">
        <v>818</v>
      </c>
      <c r="AA284" s="9" t="s">
        <v>888</v>
      </c>
      <c r="AB284" s="13" t="s">
        <v>896</v>
      </c>
      <c r="AC284" s="9" t="s">
        <v>241</v>
      </c>
      <c r="AD284" s="9" t="s">
        <v>256</v>
      </c>
      <c r="AE284" s="9" t="s">
        <v>901</v>
      </c>
      <c r="AF284" s="8" t="s">
        <v>713</v>
      </c>
      <c r="AG284" s="9" t="s">
        <v>1259</v>
      </c>
      <c r="AH284" s="8" t="s">
        <v>748</v>
      </c>
      <c r="AI284" s="17" t="s">
        <v>871</v>
      </c>
      <c r="AJ284" s="8" t="s">
        <v>760</v>
      </c>
      <c r="AK284" s="9" t="s">
        <v>928</v>
      </c>
      <c r="AL284" s="9" t="s">
        <v>971</v>
      </c>
      <c r="AM284" s="9" t="s">
        <v>982</v>
      </c>
      <c r="AN284" s="9" t="s">
        <v>989</v>
      </c>
      <c r="AO284" s="9" t="s">
        <v>1006</v>
      </c>
      <c r="AP284" s="9" t="s">
        <v>334</v>
      </c>
      <c r="AQ284" s="9" t="s">
        <v>1103</v>
      </c>
      <c r="AR284" s="25" t="s">
        <v>221</v>
      </c>
      <c r="AS284" s="10" t="s">
        <v>1282</v>
      </c>
      <c r="AT284" s="10" t="s">
        <v>355</v>
      </c>
      <c r="AU284" s="10" t="s">
        <v>371</v>
      </c>
      <c r="AV284" s="10" t="s">
        <v>400</v>
      </c>
      <c r="AW284" s="10" t="s">
        <v>450</v>
      </c>
      <c r="AX284" s="10" t="s">
        <v>480</v>
      </c>
      <c r="AY284" s="10" t="s">
        <v>531</v>
      </c>
      <c r="AZ284" s="10" t="s">
        <v>544</v>
      </c>
      <c r="BA284" s="10" t="s">
        <v>571</v>
      </c>
      <c r="BB284" t="s">
        <v>1146</v>
      </c>
      <c r="BC284" s="24" t="s">
        <v>598</v>
      </c>
      <c r="BD284" s="10" t="s">
        <v>609</v>
      </c>
      <c r="BE284" s="10" t="s">
        <v>639</v>
      </c>
      <c r="BF284" s="10" t="s">
        <v>661</v>
      </c>
      <c r="BG284" s="10" t="s">
        <v>683</v>
      </c>
      <c r="BH284" s="10" t="s">
        <v>703</v>
      </c>
      <c r="BI284" s="11" t="s">
        <v>1312</v>
      </c>
      <c r="BJ284" s="8" t="s">
        <v>760</v>
      </c>
      <c r="BK284" s="22" t="s">
        <v>1087</v>
      </c>
    </row>
    <row r="285" spans="1:66" ht="15" customHeight="1">
      <c r="A285" s="30"/>
      <c r="B285" s="31"/>
      <c r="C285" s="31"/>
      <c r="D285" s="30"/>
      <c r="E285" s="31"/>
      <c r="F285" s="31"/>
      <c r="G285" s="31"/>
      <c r="H285" s="30"/>
      <c r="I285" s="32"/>
      <c r="K285" s="7" t="s">
        <v>88</v>
      </c>
      <c r="L285" s="27" t="s">
        <v>111</v>
      </c>
      <c r="M285" s="7" t="s">
        <v>123</v>
      </c>
      <c r="N285" s="7" t="s">
        <v>138</v>
      </c>
      <c r="O285" s="9" t="s">
        <v>1022</v>
      </c>
      <c r="P285" s="9" t="s">
        <v>1043</v>
      </c>
      <c r="Q285" s="9" t="s">
        <v>1050</v>
      </c>
      <c r="R285" s="8" t="s">
        <v>1091</v>
      </c>
      <c r="S285" s="9" t="s">
        <v>1358</v>
      </c>
      <c r="T285" s="9" t="s">
        <v>155</v>
      </c>
      <c r="U285" s="10" t="s">
        <v>778</v>
      </c>
      <c r="V285" s="12" t="s">
        <v>168</v>
      </c>
      <c r="W285" s="8" t="s">
        <v>722</v>
      </c>
      <c r="X285" s="9" t="s">
        <v>1236</v>
      </c>
      <c r="Y285" s="8" t="s">
        <v>729</v>
      </c>
      <c r="Z285" s="9" t="s">
        <v>819</v>
      </c>
      <c r="AA285" s="9" t="s">
        <v>889</v>
      </c>
      <c r="AB285" s="13" t="s">
        <v>750</v>
      </c>
      <c r="AC285" s="9" t="s">
        <v>242</v>
      </c>
      <c r="AD285" s="9" t="s">
        <v>257</v>
      </c>
      <c r="AE285" s="9" t="s">
        <v>902</v>
      </c>
      <c r="AF285" s="8" t="s">
        <v>714</v>
      </c>
      <c r="AG285" s="9" t="s">
        <v>292</v>
      </c>
      <c r="AH285" s="8" t="s">
        <v>760</v>
      </c>
      <c r="AI285" s="17" t="s">
        <v>872</v>
      </c>
      <c r="AJ285" s="8" t="s">
        <v>761</v>
      </c>
      <c r="AK285" s="9" t="s">
        <v>929</v>
      </c>
      <c r="AL285" s="9" t="s">
        <v>972</v>
      </c>
      <c r="AM285" s="9" t="s">
        <v>983</v>
      </c>
      <c r="AN285" s="9" t="s">
        <v>990</v>
      </c>
      <c r="AO285" s="9" t="s">
        <v>1007</v>
      </c>
      <c r="AP285" s="9" t="s">
        <v>312</v>
      </c>
      <c r="AQ285" s="9" t="s">
        <v>1104</v>
      </c>
      <c r="AR285" s="25" t="s">
        <v>220</v>
      </c>
      <c r="AS285" s="10" t="s">
        <v>346</v>
      </c>
      <c r="AT285" s="10" t="s">
        <v>356</v>
      </c>
      <c r="AU285" s="10" t="s">
        <v>372</v>
      </c>
      <c r="AV285" s="10" t="s">
        <v>401</v>
      </c>
      <c r="AW285" s="10" t="s">
        <v>449</v>
      </c>
      <c r="AX285" s="10" t="s">
        <v>481</v>
      </c>
      <c r="AY285" s="11" t="s">
        <v>1284</v>
      </c>
      <c r="AZ285" s="10" t="s">
        <v>545</v>
      </c>
      <c r="BA285" s="10" t="s">
        <v>572</v>
      </c>
      <c r="BB285" t="s">
        <v>1147</v>
      </c>
      <c r="BC285" s="24" t="s">
        <v>1167</v>
      </c>
      <c r="BD285" s="10" t="s">
        <v>610</v>
      </c>
      <c r="BE285" s="10" t="s">
        <v>640</v>
      </c>
      <c r="BF285" s="10" t="s">
        <v>662</v>
      </c>
      <c r="BG285" s="10" t="s">
        <v>684</v>
      </c>
      <c r="BH285" s="10" t="s">
        <v>704</v>
      </c>
      <c r="BI285" s="10" t="s">
        <v>422</v>
      </c>
      <c r="BK285" s="22" t="s">
        <v>1089</v>
      </c>
    </row>
    <row r="286" spans="1:66" ht="15" customHeight="1">
      <c r="A286" s="30"/>
      <c r="B286" s="31"/>
      <c r="C286" s="31"/>
      <c r="D286" s="30"/>
      <c r="E286" s="31"/>
      <c r="F286" s="31"/>
      <c r="G286" s="31"/>
      <c r="H286" s="30"/>
      <c r="I286" s="32"/>
      <c r="K286" s="7" t="s">
        <v>89</v>
      </c>
      <c r="L286" s="7" t="s">
        <v>103</v>
      </c>
      <c r="M286" s="7" t="s">
        <v>124</v>
      </c>
      <c r="N286" s="7" t="s">
        <v>1130</v>
      </c>
      <c r="O286" s="9" t="s">
        <v>1023</v>
      </c>
      <c r="P286" s="9" t="s">
        <v>1044</v>
      </c>
      <c r="Q286" s="9" t="s">
        <v>1051</v>
      </c>
      <c r="R286" s="8" t="s">
        <v>1092</v>
      </c>
      <c r="S286" s="9" t="s">
        <v>1359</v>
      </c>
      <c r="T286" s="9" t="s">
        <v>156</v>
      </c>
      <c r="U286" s="10" t="s">
        <v>780</v>
      </c>
      <c r="V286" s="12" t="s">
        <v>169</v>
      </c>
      <c r="W286" s="8" t="s">
        <v>712</v>
      </c>
      <c r="X286" s="9" t="s">
        <v>1235</v>
      </c>
      <c r="Y286" s="8" t="s">
        <v>730</v>
      </c>
      <c r="Z286" s="9" t="s">
        <v>820</v>
      </c>
      <c r="AA286" s="9" t="s">
        <v>890</v>
      </c>
      <c r="AB286" s="13" t="s">
        <v>751</v>
      </c>
      <c r="AC286" s="9" t="s">
        <v>243</v>
      </c>
      <c r="AD286" s="9" t="s">
        <v>258</v>
      </c>
      <c r="AE286" s="9" t="s">
        <v>903</v>
      </c>
      <c r="AF286" s="8" t="s">
        <v>715</v>
      </c>
      <c r="AG286" s="9" t="s">
        <v>293</v>
      </c>
      <c r="AH286" s="8" t="s">
        <v>767</v>
      </c>
      <c r="AI286" s="17" t="s">
        <v>1132</v>
      </c>
      <c r="AJ286" s="8" t="s">
        <v>762</v>
      </c>
      <c r="AK286" s="9" t="s">
        <v>930</v>
      </c>
      <c r="AL286" s="9" t="s">
        <v>973</v>
      </c>
      <c r="AM286" s="9" t="s">
        <v>984</v>
      </c>
      <c r="AN286" s="9" t="s">
        <v>991</v>
      </c>
      <c r="AO286" s="9" t="s">
        <v>1016</v>
      </c>
      <c r="AP286" s="9" t="s">
        <v>310</v>
      </c>
      <c r="AQ286" s="9" t="s">
        <v>1105</v>
      </c>
      <c r="AR286" s="25" t="s">
        <v>223</v>
      </c>
      <c r="AS286" s="10" t="s">
        <v>347</v>
      </c>
      <c r="AT286" s="10" t="s">
        <v>357</v>
      </c>
      <c r="AU286" s="10" t="s">
        <v>373</v>
      </c>
      <c r="AV286" s="10" t="s">
        <v>402</v>
      </c>
      <c r="AW286" s="10" t="s">
        <v>454</v>
      </c>
      <c r="AX286" s="10" t="s">
        <v>482</v>
      </c>
      <c r="AY286" s="11" t="s">
        <v>1285</v>
      </c>
      <c r="AZ286" s="10" t="s">
        <v>546</v>
      </c>
      <c r="BA286" s="10" t="s">
        <v>573</v>
      </c>
      <c r="BB286" t="s">
        <v>1148</v>
      </c>
      <c r="BC286" s="24" t="s">
        <v>1168</v>
      </c>
      <c r="BD286" s="10" t="s">
        <v>611</v>
      </c>
      <c r="BE286" s="10" t="s">
        <v>641</v>
      </c>
      <c r="BF286" s="10" t="s">
        <v>663</v>
      </c>
      <c r="BG286" s="10" t="s">
        <v>685</v>
      </c>
      <c r="BH286" s="10" t="s">
        <v>1307</v>
      </c>
      <c r="BI286" s="10" t="s">
        <v>423</v>
      </c>
      <c r="BK286" s="22" t="s">
        <v>1192</v>
      </c>
    </row>
    <row r="287" spans="1:66" ht="15" customHeight="1">
      <c r="A287" s="30"/>
      <c r="B287" s="31"/>
      <c r="C287" s="31"/>
      <c r="D287" s="30"/>
      <c r="E287" s="31"/>
      <c r="F287" s="31"/>
      <c r="G287" s="31"/>
      <c r="H287" s="30"/>
      <c r="I287" s="32"/>
      <c r="K287" s="7" t="s">
        <v>90</v>
      </c>
      <c r="L287" s="7" t="s">
        <v>1318</v>
      </c>
      <c r="M287" s="7" t="s">
        <v>125</v>
      </c>
      <c r="N287" s="7" t="s">
        <v>139</v>
      </c>
      <c r="O287" s="9" t="s">
        <v>1024</v>
      </c>
      <c r="P287" s="9" t="s">
        <v>1045</v>
      </c>
      <c r="Q287" s="9" t="s">
        <v>1052</v>
      </c>
      <c r="R287" s="8" t="s">
        <v>712</v>
      </c>
      <c r="S287" s="9" t="s">
        <v>1360</v>
      </c>
      <c r="T287" s="9" t="s">
        <v>157</v>
      </c>
      <c r="U287" s="11" t="s">
        <v>777</v>
      </c>
      <c r="V287" s="12" t="s">
        <v>170</v>
      </c>
      <c r="W287" s="8" t="s">
        <v>768</v>
      </c>
      <c r="X287" s="9" t="s">
        <v>1237</v>
      </c>
      <c r="Y287" s="8" t="s">
        <v>731</v>
      </c>
      <c r="Z287" s="9" t="s">
        <v>821</v>
      </c>
      <c r="AA287" s="9" t="s">
        <v>891</v>
      </c>
      <c r="AB287" s="13" t="s">
        <v>752</v>
      </c>
      <c r="AC287" s="9" t="s">
        <v>244</v>
      </c>
      <c r="AD287" s="9" t="s">
        <v>259</v>
      </c>
      <c r="AE287" s="9" t="s">
        <v>904</v>
      </c>
      <c r="AF287" s="8" t="s">
        <v>716</v>
      </c>
      <c r="AG287" s="9" t="s">
        <v>294</v>
      </c>
      <c r="AH287" s="8" t="s">
        <v>762</v>
      </c>
      <c r="AI287" s="17" t="s">
        <v>881</v>
      </c>
      <c r="AJ287" s="8" t="s">
        <v>763</v>
      </c>
      <c r="AK287" s="9" t="s">
        <v>931</v>
      </c>
      <c r="AL287" s="9" t="s">
        <v>974</v>
      </c>
      <c r="AM287" s="9" t="s">
        <v>985</v>
      </c>
      <c r="AN287" s="9" t="s">
        <v>992</v>
      </c>
      <c r="AO287" s="9" t="s">
        <v>1008</v>
      </c>
      <c r="AP287" s="9" t="s">
        <v>340</v>
      </c>
      <c r="AQ287" s="9" t="s">
        <v>1036</v>
      </c>
      <c r="AR287" s="25" t="s">
        <v>224</v>
      </c>
      <c r="AS287" s="11" t="s">
        <v>1281</v>
      </c>
      <c r="AT287" s="10" t="s">
        <v>358</v>
      </c>
      <c r="AU287" s="10" t="s">
        <v>374</v>
      </c>
      <c r="AV287" s="10" t="s">
        <v>403</v>
      </c>
      <c r="AW287" s="10" t="s">
        <v>452</v>
      </c>
      <c r="AX287" s="10" t="s">
        <v>483</v>
      </c>
      <c r="AY287" s="10" t="s">
        <v>532</v>
      </c>
      <c r="AZ287" s="10" t="s">
        <v>547</v>
      </c>
      <c r="BA287" s="10" t="s">
        <v>574</v>
      </c>
      <c r="BB287" t="s">
        <v>1149</v>
      </c>
      <c r="BC287" s="24" t="s">
        <v>599</v>
      </c>
      <c r="BD287" s="10" t="s">
        <v>612</v>
      </c>
      <c r="BE287" s="10" t="s">
        <v>642</v>
      </c>
      <c r="BF287" s="10" t="s">
        <v>664</v>
      </c>
      <c r="BG287" s="10" t="s">
        <v>686</v>
      </c>
      <c r="BH287" s="10" t="s">
        <v>705</v>
      </c>
      <c r="BI287" s="10" t="s">
        <v>424</v>
      </c>
      <c r="BK287" s="22" t="s">
        <v>1193</v>
      </c>
    </row>
    <row r="288" spans="1:66" ht="15" customHeight="1">
      <c r="A288" s="30"/>
      <c r="B288" s="31"/>
      <c r="C288" s="31"/>
      <c r="D288" s="30"/>
      <c r="E288" s="31"/>
      <c r="F288" s="31"/>
      <c r="G288" s="31"/>
      <c r="H288" s="30"/>
      <c r="I288" s="32"/>
      <c r="K288" s="7" t="s">
        <v>91</v>
      </c>
      <c r="L288" s="27" t="s">
        <v>1319</v>
      </c>
      <c r="M288" s="7" t="s">
        <v>126</v>
      </c>
      <c r="N288" s="7" t="s">
        <v>140</v>
      </c>
      <c r="O288" s="9" t="s">
        <v>1025</v>
      </c>
      <c r="Q288" s="9" t="s">
        <v>1053</v>
      </c>
      <c r="R288" s="8" t="s">
        <v>1093</v>
      </c>
      <c r="S288" s="9" t="s">
        <v>1361</v>
      </c>
      <c r="T288" s="9" t="s">
        <v>158</v>
      </c>
      <c r="U288" s="10" t="s">
        <v>1139</v>
      </c>
      <c r="V288" s="12" t="s">
        <v>171</v>
      </c>
      <c r="W288" s="8" t="s">
        <v>713</v>
      </c>
      <c r="X288" s="9" t="s">
        <v>785</v>
      </c>
      <c r="Y288" s="8" t="s">
        <v>713</v>
      </c>
      <c r="Z288" s="9" t="s">
        <v>822</v>
      </c>
      <c r="AA288" s="9" t="s">
        <v>892</v>
      </c>
      <c r="AB288" s="13" t="s">
        <v>753</v>
      </c>
      <c r="AC288" s="9" t="s">
        <v>245</v>
      </c>
      <c r="AD288" s="9" t="s">
        <v>260</v>
      </c>
      <c r="AE288" s="9" t="s">
        <v>905</v>
      </c>
      <c r="AF288" s="8" t="s">
        <v>717</v>
      </c>
      <c r="AG288" s="9" t="s">
        <v>295</v>
      </c>
      <c r="AH288" s="8" t="s">
        <v>1091</v>
      </c>
      <c r="AI288" s="17" t="s">
        <v>880</v>
      </c>
      <c r="AJ288" s="8" t="s">
        <v>764</v>
      </c>
      <c r="AK288" s="9" t="s">
        <v>932</v>
      </c>
      <c r="AL288" s="9" t="s">
        <v>975</v>
      </c>
      <c r="AN288" s="9" t="s">
        <v>993</v>
      </c>
      <c r="AO288" s="9" t="s">
        <v>1009</v>
      </c>
      <c r="AP288" s="9" t="s">
        <v>313</v>
      </c>
      <c r="AQ288" s="9" t="s">
        <v>1106</v>
      </c>
      <c r="AR288" s="25" t="s">
        <v>225</v>
      </c>
      <c r="AS288" s="10" t="s">
        <v>348</v>
      </c>
      <c r="AT288" s="10" t="s">
        <v>359</v>
      </c>
      <c r="AU288" s="10" t="s">
        <v>375</v>
      </c>
      <c r="AV288" s="10" t="s">
        <v>404</v>
      </c>
      <c r="AW288" s="10" t="s">
        <v>453</v>
      </c>
      <c r="AX288" s="10" t="s">
        <v>484</v>
      </c>
      <c r="AY288" s="10" t="s">
        <v>533</v>
      </c>
      <c r="AZ288" s="10" t="s">
        <v>548</v>
      </c>
      <c r="BA288" s="10" t="s">
        <v>575</v>
      </c>
      <c r="BB288" t="s">
        <v>1150</v>
      </c>
      <c r="BC288" s="24" t="s">
        <v>600</v>
      </c>
      <c r="BD288" s="10" t="s">
        <v>1288</v>
      </c>
      <c r="BE288" s="10" t="s">
        <v>643</v>
      </c>
      <c r="BF288" s="10" t="s">
        <v>665</v>
      </c>
      <c r="BG288" s="10" t="s">
        <v>687</v>
      </c>
      <c r="BH288" s="10" t="s">
        <v>1309</v>
      </c>
      <c r="BI288" s="10" t="s">
        <v>425</v>
      </c>
      <c r="BK288" s="21" t="s">
        <v>1194</v>
      </c>
    </row>
    <row r="289" spans="1:63" ht="15" customHeight="1">
      <c r="A289" s="30"/>
      <c r="B289" s="31"/>
      <c r="C289" s="31"/>
      <c r="D289" s="30"/>
      <c r="E289" s="31"/>
      <c r="F289" s="31"/>
      <c r="G289" s="31"/>
      <c r="H289" s="30"/>
      <c r="I289" s="32"/>
      <c r="K289" s="7" t="s">
        <v>92</v>
      </c>
      <c r="L289" s="7" t="s">
        <v>104</v>
      </c>
      <c r="M289" s="7" t="s">
        <v>127</v>
      </c>
      <c r="N289" s="7" t="s">
        <v>141</v>
      </c>
      <c r="O289" s="9" t="s">
        <v>1026</v>
      </c>
      <c r="Q289" s="9" t="s">
        <v>1054</v>
      </c>
      <c r="R289" s="8" t="s">
        <v>748</v>
      </c>
      <c r="S289" s="9" t="s">
        <v>1362</v>
      </c>
      <c r="T289" s="9" t="s">
        <v>159</v>
      </c>
      <c r="U289" s="10" t="s">
        <v>1140</v>
      </c>
      <c r="V289" s="12" t="s">
        <v>172</v>
      </c>
      <c r="W289" s="8" t="s">
        <v>1255</v>
      </c>
      <c r="X289" s="9" t="s">
        <v>786</v>
      </c>
      <c r="Y289" s="8" t="s">
        <v>722</v>
      </c>
      <c r="Z289" s="9" t="s">
        <v>823</v>
      </c>
      <c r="AA289" s="9" t="s">
        <v>893</v>
      </c>
      <c r="AB289" s="13" t="s">
        <v>754</v>
      </c>
      <c r="AC289" s="9" t="s">
        <v>246</v>
      </c>
      <c r="AD289" s="9" t="s">
        <v>261</v>
      </c>
      <c r="AE289" s="9" t="s">
        <v>906</v>
      </c>
      <c r="AF289" s="8" t="s">
        <v>718</v>
      </c>
      <c r="AG289" s="9" t="s">
        <v>296</v>
      </c>
      <c r="AI289" s="17" t="s">
        <v>879</v>
      </c>
      <c r="AJ289" s="8" t="s">
        <v>765</v>
      </c>
      <c r="AK289" s="9" t="s">
        <v>933</v>
      </c>
      <c r="AL289" s="9" t="s">
        <v>976</v>
      </c>
      <c r="AN289" s="9" t="s">
        <v>994</v>
      </c>
      <c r="AO289" s="9" t="s">
        <v>1017</v>
      </c>
      <c r="AP289" s="9" t="s">
        <v>309</v>
      </c>
      <c r="AQ289" s="9" t="s">
        <v>1107</v>
      </c>
      <c r="AR289" s="25" t="s">
        <v>226</v>
      </c>
      <c r="AS289" s="10" t="s">
        <v>1280</v>
      </c>
      <c r="AT289" s="10" t="s">
        <v>360</v>
      </c>
      <c r="AU289" s="10" t="s">
        <v>376</v>
      </c>
      <c r="AV289" s="10" t="s">
        <v>405</v>
      </c>
      <c r="AW289" s="10" t="s">
        <v>459</v>
      </c>
      <c r="AX289" s="10" t="s">
        <v>485</v>
      </c>
      <c r="AY289" s="10" t="s">
        <v>534</v>
      </c>
      <c r="AZ289" s="10" t="s">
        <v>549</v>
      </c>
      <c r="BA289" s="10" t="s">
        <v>576</v>
      </c>
      <c r="BB289" t="s">
        <v>1151</v>
      </c>
      <c r="BC289" s="24" t="s">
        <v>595</v>
      </c>
      <c r="BD289" s="10" t="s">
        <v>613</v>
      </c>
      <c r="BE289" s="10" t="s">
        <v>644</v>
      </c>
      <c r="BF289" s="10" t="s">
        <v>666</v>
      </c>
      <c r="BG289" s="10" t="s">
        <v>688</v>
      </c>
      <c r="BH289" s="10" t="s">
        <v>1310</v>
      </c>
      <c r="BI289" s="10" t="s">
        <v>426</v>
      </c>
      <c r="BK289" s="21" t="s">
        <v>1083</v>
      </c>
    </row>
    <row r="290" spans="1:63" ht="15" customHeight="1">
      <c r="A290" s="30"/>
      <c r="B290" s="31"/>
      <c r="C290" s="31"/>
      <c r="D290" s="30"/>
      <c r="E290" s="31"/>
      <c r="F290" s="31"/>
      <c r="G290" s="31"/>
      <c r="H290" s="30"/>
      <c r="I290" s="32"/>
      <c r="K290" s="7" t="s">
        <v>93</v>
      </c>
      <c r="L290" s="7" t="s">
        <v>105</v>
      </c>
      <c r="M290" s="7" t="s">
        <v>128</v>
      </c>
      <c r="N290" s="7" t="s">
        <v>142</v>
      </c>
      <c r="O290" s="9" t="s">
        <v>1027</v>
      </c>
      <c r="Q290" s="9" t="s">
        <v>1055</v>
      </c>
      <c r="R290" s="8" t="s">
        <v>719</v>
      </c>
      <c r="S290" s="9" t="s">
        <v>1363</v>
      </c>
      <c r="T290" s="9" t="s">
        <v>160</v>
      </c>
      <c r="U290" s="10" t="s">
        <v>559</v>
      </c>
      <c r="V290" s="12" t="s">
        <v>173</v>
      </c>
      <c r="X290" s="9" t="s">
        <v>787</v>
      </c>
      <c r="Y290" s="8" t="s">
        <v>719</v>
      </c>
      <c r="Z290" s="9" t="s">
        <v>824</v>
      </c>
      <c r="AA290" s="9" t="s">
        <v>894</v>
      </c>
      <c r="AB290" s="13" t="s">
        <v>755</v>
      </c>
      <c r="AC290" s="9" t="s">
        <v>247</v>
      </c>
      <c r="AD290" s="9" t="s">
        <v>262</v>
      </c>
      <c r="AE290" s="9" t="s">
        <v>907</v>
      </c>
      <c r="AF290" s="8" t="s">
        <v>719</v>
      </c>
      <c r="AG290" s="9" t="s">
        <v>297</v>
      </c>
      <c r="AI290" s="17" t="s">
        <v>878</v>
      </c>
      <c r="AJ290" s="8" t="s">
        <v>766</v>
      </c>
      <c r="AK290" s="9" t="s">
        <v>934</v>
      </c>
      <c r="AL290" s="9" t="s">
        <v>977</v>
      </c>
      <c r="AN290" s="9" t="s">
        <v>995</v>
      </c>
      <c r="AO290" s="9" t="s">
        <v>1010</v>
      </c>
      <c r="AP290" s="9" t="s">
        <v>337</v>
      </c>
      <c r="AQ290" s="9" t="s">
        <v>1108</v>
      </c>
      <c r="AR290" s="25" t="s">
        <v>237</v>
      </c>
      <c r="AS290" s="10" t="s">
        <v>1279</v>
      </c>
      <c r="AT290" s="10" t="s">
        <v>361</v>
      </c>
      <c r="AU290" s="10" t="s">
        <v>377</v>
      </c>
      <c r="AV290" s="10" t="s">
        <v>406</v>
      </c>
      <c r="AW290" s="10" t="s">
        <v>457</v>
      </c>
      <c r="AX290" s="10" t="s">
        <v>486</v>
      </c>
      <c r="AY290" s="10" t="s">
        <v>535</v>
      </c>
      <c r="AZ290" s="10" t="s">
        <v>550</v>
      </c>
      <c r="BA290" s="10" t="s">
        <v>577</v>
      </c>
      <c r="BB290" t="s">
        <v>1152</v>
      </c>
      <c r="BC290" s="24" t="s">
        <v>1169</v>
      </c>
      <c r="BD290" s="10" t="s">
        <v>614</v>
      </c>
      <c r="BE290" s="10" t="s">
        <v>645</v>
      </c>
      <c r="BF290" s="10" t="s">
        <v>667</v>
      </c>
      <c r="BG290" s="10" t="s">
        <v>689</v>
      </c>
      <c r="BH290" s="10" t="s">
        <v>1311</v>
      </c>
      <c r="BI290" s="10" t="s">
        <v>427</v>
      </c>
      <c r="BK290" s="21" t="s">
        <v>1195</v>
      </c>
    </row>
    <row r="291" spans="1:63" ht="15" customHeight="1">
      <c r="A291" s="30"/>
      <c r="B291" s="31"/>
      <c r="C291" s="31"/>
      <c r="D291" s="30"/>
      <c r="E291" s="31"/>
      <c r="F291" s="31"/>
      <c r="G291" s="31"/>
      <c r="H291" s="30"/>
      <c r="I291" s="32"/>
      <c r="K291" s="7" t="s">
        <v>94</v>
      </c>
      <c r="L291" s="7" t="s">
        <v>106</v>
      </c>
      <c r="M291" s="7" t="s">
        <v>129</v>
      </c>
      <c r="N291" s="7" t="s">
        <v>143</v>
      </c>
      <c r="O291" s="9" t="s">
        <v>1028</v>
      </c>
      <c r="Q291" s="9" t="s">
        <v>1056</v>
      </c>
      <c r="R291" s="8" t="s">
        <v>720</v>
      </c>
      <c r="S291" s="9" t="s">
        <v>1364</v>
      </c>
      <c r="T291" s="9" t="s">
        <v>161</v>
      </c>
      <c r="U291" s="10" t="s">
        <v>773</v>
      </c>
      <c r="V291" s="12" t="s">
        <v>174</v>
      </c>
      <c r="X291" s="9" t="s">
        <v>788</v>
      </c>
      <c r="Y291" s="8" t="s">
        <v>732</v>
      </c>
      <c r="Z291" s="9" t="s">
        <v>825</v>
      </c>
      <c r="AA291" s="9" t="s">
        <v>895</v>
      </c>
      <c r="AB291" s="13" t="s">
        <v>756</v>
      </c>
      <c r="AC291" s="9" t="s">
        <v>248</v>
      </c>
      <c r="AD291" s="9" t="s">
        <v>263</v>
      </c>
      <c r="AE291" s="9" t="s">
        <v>908</v>
      </c>
      <c r="AF291" s="8" t="s">
        <v>720</v>
      </c>
      <c r="AG291" s="9" t="s">
        <v>298</v>
      </c>
      <c r="AH291" s="19"/>
      <c r="AI291" s="17" t="s">
        <v>877</v>
      </c>
      <c r="AJ291" s="8" t="s">
        <v>1261</v>
      </c>
      <c r="AK291" s="9" t="s">
        <v>935</v>
      </c>
      <c r="AL291" s="9" t="s">
        <v>1264</v>
      </c>
      <c r="AN291" s="9" t="s">
        <v>996</v>
      </c>
      <c r="AO291" s="9" t="s">
        <v>1011</v>
      </c>
      <c r="AP291" s="9" t="s">
        <v>328</v>
      </c>
      <c r="AQ291" s="9" t="s">
        <v>1109</v>
      </c>
      <c r="AR291" s="25" t="s">
        <v>228</v>
      </c>
      <c r="AS291" s="10" t="s">
        <v>349</v>
      </c>
      <c r="AT291" s="10" t="s">
        <v>362</v>
      </c>
      <c r="AU291" s="10" t="s">
        <v>378</v>
      </c>
      <c r="AV291" s="10" t="s">
        <v>407</v>
      </c>
      <c r="AW291" s="10" t="s">
        <v>460</v>
      </c>
      <c r="AX291" s="10" t="s">
        <v>487</v>
      </c>
      <c r="AY291" s="10" t="s">
        <v>536</v>
      </c>
      <c r="AZ291" s="10" t="s">
        <v>551</v>
      </c>
      <c r="BA291" s="10" t="s">
        <v>578</v>
      </c>
      <c r="BB291" t="s">
        <v>1153</v>
      </c>
      <c r="BC291" s="24" t="s">
        <v>1170</v>
      </c>
      <c r="BD291" s="10" t="s">
        <v>615</v>
      </c>
      <c r="BE291" s="10" t="s">
        <v>646</v>
      </c>
      <c r="BF291" s="10" t="s">
        <v>668</v>
      </c>
      <c r="BG291" s="10" t="s">
        <v>690</v>
      </c>
      <c r="BH291" s="10" t="s">
        <v>706</v>
      </c>
      <c r="BI291" s="10" t="s">
        <v>428</v>
      </c>
      <c r="BK291" s="21" t="s">
        <v>1084</v>
      </c>
    </row>
    <row r="292" spans="1:63" ht="15" customHeight="1">
      <c r="A292" s="30"/>
      <c r="B292" s="31"/>
      <c r="C292" s="31"/>
      <c r="D292" s="30"/>
      <c r="E292" s="31"/>
      <c r="F292" s="31"/>
      <c r="G292" s="31"/>
      <c r="H292" s="30"/>
      <c r="I292" s="32"/>
      <c r="K292" s="7" t="s">
        <v>95</v>
      </c>
      <c r="L292" s="27" t="s">
        <v>109</v>
      </c>
      <c r="M292" s="7" t="s">
        <v>130</v>
      </c>
      <c r="N292" s="7" t="s">
        <v>144</v>
      </c>
      <c r="O292" s="9" t="s">
        <v>1029</v>
      </c>
      <c r="Q292" s="9" t="s">
        <v>1057</v>
      </c>
      <c r="R292" s="8" t="s">
        <v>762</v>
      </c>
      <c r="S292" s="9" t="s">
        <v>1365</v>
      </c>
      <c r="U292" s="10" t="s">
        <v>779</v>
      </c>
      <c r="V292" s="12" t="s">
        <v>175</v>
      </c>
      <c r="X292" s="9" t="s">
        <v>789</v>
      </c>
      <c r="Y292" s="8" t="s">
        <v>733</v>
      </c>
      <c r="Z292" s="9" t="s">
        <v>826</v>
      </c>
      <c r="AC292" s="9" t="s">
        <v>249</v>
      </c>
      <c r="AD292" s="9" t="s">
        <v>264</v>
      </c>
      <c r="AE292" s="9" t="s">
        <v>909</v>
      </c>
      <c r="AF292" s="8" t="s">
        <v>721</v>
      </c>
      <c r="AG292" s="9" t="s">
        <v>299</v>
      </c>
      <c r="AH292" s="19"/>
      <c r="AI292" s="17" t="s">
        <v>876</v>
      </c>
      <c r="AJ292" s="8" t="s">
        <v>748</v>
      </c>
      <c r="AK292" s="9" t="s">
        <v>936</v>
      </c>
      <c r="AL292" s="9" t="s">
        <v>978</v>
      </c>
      <c r="AN292" s="9" t="s">
        <v>997</v>
      </c>
      <c r="AO292" s="9" t="s">
        <v>1012</v>
      </c>
      <c r="AP292" s="9" t="s">
        <v>332</v>
      </c>
      <c r="AQ292" s="9" t="s">
        <v>1110</v>
      </c>
      <c r="AR292" s="25" t="s">
        <v>222</v>
      </c>
      <c r="AS292" s="10" t="s">
        <v>1278</v>
      </c>
      <c r="AT292" s="10" t="s">
        <v>363</v>
      </c>
      <c r="AU292" s="10" t="s">
        <v>379</v>
      </c>
      <c r="AV292" s="10" t="s">
        <v>408</v>
      </c>
      <c r="AW292" s="10" t="s">
        <v>469</v>
      </c>
      <c r="AX292" s="10" t="s">
        <v>488</v>
      </c>
      <c r="AY292" s="11" t="s">
        <v>1286</v>
      </c>
      <c r="AZ292" s="10" t="s">
        <v>552</v>
      </c>
      <c r="BA292" s="10" t="s">
        <v>579</v>
      </c>
      <c r="BB292" t="s">
        <v>1154</v>
      </c>
      <c r="BC292" s="24" t="s">
        <v>1171</v>
      </c>
      <c r="BD292" s="10" t="s">
        <v>616</v>
      </c>
      <c r="BE292" s="10" t="s">
        <v>647</v>
      </c>
      <c r="BF292" s="10" t="s">
        <v>669</v>
      </c>
      <c r="BG292" s="10" t="s">
        <v>691</v>
      </c>
      <c r="BH292" s="10" t="s">
        <v>707</v>
      </c>
      <c r="BI292" s="10" t="s">
        <v>429</v>
      </c>
      <c r="BK292" s="22" t="s">
        <v>1085</v>
      </c>
    </row>
    <row r="293" spans="1:63" ht="15" customHeight="1">
      <c r="A293" s="30"/>
      <c r="B293" s="31"/>
      <c r="C293" s="31"/>
      <c r="D293" s="30"/>
      <c r="E293" s="31"/>
      <c r="F293" s="31"/>
      <c r="G293" s="31"/>
      <c r="H293" s="30"/>
      <c r="I293" s="32"/>
      <c r="K293" s="7" t="s">
        <v>96</v>
      </c>
      <c r="L293" s="27" t="s">
        <v>1320</v>
      </c>
      <c r="M293" s="7" t="s">
        <v>1249</v>
      </c>
      <c r="N293" s="7" t="s">
        <v>145</v>
      </c>
      <c r="O293" s="9" t="s">
        <v>1030</v>
      </c>
      <c r="Q293" s="9" t="s">
        <v>1058</v>
      </c>
      <c r="S293" s="9" t="s">
        <v>1366</v>
      </c>
      <c r="U293" s="10" t="s">
        <v>781</v>
      </c>
      <c r="V293" s="12" t="s">
        <v>176</v>
      </c>
      <c r="X293" s="9" t="s">
        <v>790</v>
      </c>
      <c r="Y293" s="8" t="s">
        <v>734</v>
      </c>
      <c r="Z293" s="9" t="s">
        <v>827</v>
      </c>
      <c r="AC293" s="9" t="s">
        <v>250</v>
      </c>
      <c r="AD293" s="9" t="s">
        <v>265</v>
      </c>
      <c r="AE293" s="9" t="s">
        <v>910</v>
      </c>
      <c r="AF293" s="8" t="s">
        <v>722</v>
      </c>
      <c r="AG293" s="9" t="s">
        <v>300</v>
      </c>
      <c r="AH293" s="19"/>
      <c r="AI293" s="17" t="s">
        <v>873</v>
      </c>
      <c r="AK293" s="9" t="s">
        <v>937</v>
      </c>
      <c r="AL293" s="9" t="s">
        <v>1446</v>
      </c>
      <c r="AN293" s="9" t="s">
        <v>998</v>
      </c>
      <c r="AO293" s="9" t="s">
        <v>1013</v>
      </c>
      <c r="AP293" s="9" t="s">
        <v>307</v>
      </c>
      <c r="AQ293" s="9" t="s">
        <v>1111</v>
      </c>
      <c r="AR293" s="25" t="s">
        <v>229</v>
      </c>
      <c r="AS293" s="10" t="s">
        <v>350</v>
      </c>
      <c r="AT293" s="10" t="s">
        <v>364</v>
      </c>
      <c r="AU293" s="10" t="s">
        <v>380</v>
      </c>
      <c r="AV293" s="10" t="s">
        <v>409</v>
      </c>
      <c r="AW293" s="10" t="s">
        <v>458</v>
      </c>
      <c r="AX293" s="10" t="s">
        <v>489</v>
      </c>
      <c r="AY293" s="10" t="s">
        <v>537</v>
      </c>
      <c r="AZ293" s="10" t="s">
        <v>553</v>
      </c>
      <c r="BA293" s="10" t="s">
        <v>580</v>
      </c>
      <c r="BB293" t="s">
        <v>1155</v>
      </c>
      <c r="BC293" s="24" t="s">
        <v>585</v>
      </c>
      <c r="BD293" s="10" t="s">
        <v>617</v>
      </c>
      <c r="BE293" s="10" t="s">
        <v>648</v>
      </c>
      <c r="BF293" s="10" t="s">
        <v>670</v>
      </c>
      <c r="BG293" s="10" t="s">
        <v>692</v>
      </c>
      <c r="BH293" s="10" t="s">
        <v>708</v>
      </c>
      <c r="BI293" s="10" t="s">
        <v>430</v>
      </c>
      <c r="BK293" s="22" t="s">
        <v>1196</v>
      </c>
    </row>
    <row r="294" spans="1:63" ht="15" customHeight="1">
      <c r="A294" s="30"/>
      <c r="B294" s="31"/>
      <c r="C294" s="31"/>
      <c r="D294" s="30"/>
      <c r="E294" s="31"/>
      <c r="F294" s="31"/>
      <c r="G294" s="31"/>
      <c r="H294" s="30"/>
      <c r="I294" s="32"/>
      <c r="K294" s="7" t="s">
        <v>97</v>
      </c>
      <c r="L294" s="27" t="s">
        <v>1321</v>
      </c>
      <c r="M294" s="7" t="s">
        <v>131</v>
      </c>
      <c r="N294" s="7" t="s">
        <v>146</v>
      </c>
      <c r="O294" s="9" t="s">
        <v>1031</v>
      </c>
      <c r="Q294" s="9" t="s">
        <v>1059</v>
      </c>
      <c r="S294" s="9" t="s">
        <v>1367</v>
      </c>
      <c r="U294" s="10" t="s">
        <v>776</v>
      </c>
      <c r="V294" s="12" t="s">
        <v>177</v>
      </c>
      <c r="X294" s="9" t="s">
        <v>791</v>
      </c>
      <c r="Y294" s="8" t="s">
        <v>735</v>
      </c>
      <c r="Z294" s="9" t="s">
        <v>828</v>
      </c>
      <c r="AC294" s="9" t="s">
        <v>251</v>
      </c>
      <c r="AD294" s="9" t="s">
        <v>266</v>
      </c>
      <c r="AE294" s="9" t="s">
        <v>911</v>
      </c>
      <c r="AF294" s="8" t="s">
        <v>723</v>
      </c>
      <c r="AG294" s="9" t="s">
        <v>301</v>
      </c>
      <c r="AH294" s="19"/>
      <c r="AI294" s="17" t="s">
        <v>875</v>
      </c>
      <c r="AK294" s="9" t="s">
        <v>938</v>
      </c>
      <c r="AN294" s="9" t="s">
        <v>999</v>
      </c>
      <c r="AO294" s="9" t="s">
        <v>1014</v>
      </c>
      <c r="AP294" s="9" t="s">
        <v>343</v>
      </c>
      <c r="AQ294" s="9" t="s">
        <v>1112</v>
      </c>
      <c r="AR294" s="25" t="s">
        <v>230</v>
      </c>
      <c r="AS294" s="10" t="s">
        <v>1277</v>
      </c>
      <c r="AT294" s="10" t="s">
        <v>365</v>
      </c>
      <c r="AU294" s="10" t="s">
        <v>381</v>
      </c>
      <c r="AV294" s="10" t="s">
        <v>410</v>
      </c>
      <c r="AW294" s="10" t="s">
        <v>475</v>
      </c>
      <c r="AX294" s="10" t="s">
        <v>490</v>
      </c>
      <c r="AY294" s="10" t="s">
        <v>538</v>
      </c>
      <c r="AZ294" s="10" t="s">
        <v>554</v>
      </c>
      <c r="BA294" s="10" t="s">
        <v>581</v>
      </c>
      <c r="BB294" t="s">
        <v>1156</v>
      </c>
      <c r="BC294" s="24" t="s">
        <v>601</v>
      </c>
      <c r="BD294" s="10" t="s">
        <v>618</v>
      </c>
      <c r="BE294" s="10" t="s">
        <v>649</v>
      </c>
      <c r="BF294" s="10" t="s">
        <v>671</v>
      </c>
      <c r="BG294" s="10" t="s">
        <v>693</v>
      </c>
      <c r="BH294" s="10" t="s">
        <v>709</v>
      </c>
      <c r="BI294" s="10" t="s">
        <v>431</v>
      </c>
      <c r="BK294" s="22" t="s">
        <v>1086</v>
      </c>
    </row>
    <row r="295" spans="1:63" ht="15" customHeight="1">
      <c r="A295" s="30"/>
      <c r="B295" s="30"/>
      <c r="C295" s="31"/>
      <c r="D295" s="30"/>
      <c r="E295" s="31"/>
      <c r="F295" s="31"/>
      <c r="G295" s="31"/>
      <c r="H295" s="30"/>
      <c r="I295" s="32"/>
      <c r="K295" s="7" t="s">
        <v>98</v>
      </c>
      <c r="L295" s="27" t="s">
        <v>118</v>
      </c>
      <c r="M295" s="7" t="s">
        <v>132</v>
      </c>
      <c r="N295" s="7" t="s">
        <v>147</v>
      </c>
      <c r="O295" s="9" t="s">
        <v>1032</v>
      </c>
      <c r="Q295" s="9" t="s">
        <v>1060</v>
      </c>
      <c r="S295" s="9" t="s">
        <v>1384</v>
      </c>
      <c r="U295" s="10" t="s">
        <v>775</v>
      </c>
      <c r="V295" s="12" t="s">
        <v>178</v>
      </c>
      <c r="X295" s="9" t="s">
        <v>792</v>
      </c>
      <c r="Y295" s="8" t="s">
        <v>736</v>
      </c>
      <c r="Z295" s="9" t="s">
        <v>829</v>
      </c>
      <c r="AC295" s="9" t="s">
        <v>252</v>
      </c>
      <c r="AD295" s="9" t="s">
        <v>267</v>
      </c>
      <c r="AE295" s="9" t="s">
        <v>912</v>
      </c>
      <c r="AF295" s="8" t="s">
        <v>724</v>
      </c>
      <c r="AG295" s="9" t="s">
        <v>1260</v>
      </c>
      <c r="AH295" s="19"/>
      <c r="AI295" s="17" t="s">
        <v>874</v>
      </c>
      <c r="AK295" s="9" t="s">
        <v>939</v>
      </c>
      <c r="AN295" s="9" t="s">
        <v>1000</v>
      </c>
      <c r="AO295" s="9" t="s">
        <v>1015</v>
      </c>
      <c r="AP295" s="9" t="s">
        <v>318</v>
      </c>
      <c r="AQ295" s="9" t="s">
        <v>1113</v>
      </c>
      <c r="AR295" s="25" t="s">
        <v>231</v>
      </c>
      <c r="AS295" s="10" t="s">
        <v>351</v>
      </c>
      <c r="AT295" s="10" t="s">
        <v>366</v>
      </c>
      <c r="AU295" s="10" t="s">
        <v>382</v>
      </c>
      <c r="AV295" s="10" t="s">
        <v>411</v>
      </c>
      <c r="AW295" s="10" t="s">
        <v>474</v>
      </c>
      <c r="AX295" s="10" t="s">
        <v>491</v>
      </c>
      <c r="AY295" s="10" t="s">
        <v>539</v>
      </c>
      <c r="AZ295" s="10" t="s">
        <v>555</v>
      </c>
      <c r="BA295" s="10" t="s">
        <v>582</v>
      </c>
      <c r="BB295" t="s">
        <v>1157</v>
      </c>
      <c r="BC295" s="24" t="s">
        <v>1172</v>
      </c>
      <c r="BD295" s="10" t="s">
        <v>619</v>
      </c>
      <c r="BE295" s="10" t="s">
        <v>650</v>
      </c>
      <c r="BF295" s="10" t="s">
        <v>672</v>
      </c>
      <c r="BG295" s="10" t="s">
        <v>694</v>
      </c>
      <c r="BI295" s="10" t="s">
        <v>432</v>
      </c>
      <c r="BK295" s="22" t="s">
        <v>1197</v>
      </c>
    </row>
    <row r="296" spans="1:63" ht="15" customHeight="1">
      <c r="A296" s="30"/>
      <c r="B296" s="30"/>
      <c r="C296" s="31"/>
      <c r="D296" s="30"/>
      <c r="E296" s="31"/>
      <c r="F296" s="31"/>
      <c r="G296" s="31"/>
      <c r="H296" s="30"/>
      <c r="I296" s="32"/>
      <c r="K296" s="7"/>
      <c r="L296" s="7" t="s">
        <v>117</v>
      </c>
      <c r="M296" s="7" t="s">
        <v>133</v>
      </c>
      <c r="N296" s="7" t="s">
        <v>1131</v>
      </c>
      <c r="O296" s="9" t="s">
        <v>1033</v>
      </c>
      <c r="Q296" s="9" t="s">
        <v>1061</v>
      </c>
      <c r="S296" s="9" t="s">
        <v>1081</v>
      </c>
      <c r="U296" s="10" t="s">
        <v>774</v>
      </c>
      <c r="V296" s="12" t="s">
        <v>179</v>
      </c>
      <c r="X296" s="9" t="s">
        <v>793</v>
      </c>
      <c r="Y296" s="8" t="s">
        <v>230</v>
      </c>
      <c r="Z296" s="9" t="s">
        <v>830</v>
      </c>
      <c r="AD296" s="9" t="s">
        <v>268</v>
      </c>
      <c r="AE296" s="9" t="s">
        <v>913</v>
      </c>
      <c r="AG296" s="9" t="s">
        <v>302</v>
      </c>
      <c r="AH296" s="19"/>
      <c r="AI296" s="17" t="s">
        <v>882</v>
      </c>
      <c r="AK296" s="9" t="s">
        <v>940</v>
      </c>
      <c r="AN296" s="9" t="s">
        <v>1001</v>
      </c>
      <c r="AO296" s="9" t="s">
        <v>1343</v>
      </c>
      <c r="AP296" s="9" t="s">
        <v>320</v>
      </c>
      <c r="AQ296" s="9" t="s">
        <v>1114</v>
      </c>
      <c r="AR296" s="25" t="s">
        <v>232</v>
      </c>
      <c r="AS296" s="10" t="s">
        <v>1276</v>
      </c>
      <c r="AT296" s="10" t="s">
        <v>367</v>
      </c>
      <c r="AU296" s="10" t="s">
        <v>383</v>
      </c>
      <c r="AV296" s="10" t="s">
        <v>412</v>
      </c>
      <c r="AW296" s="10" t="s">
        <v>473</v>
      </c>
      <c r="AX296" s="10" t="s">
        <v>492</v>
      </c>
      <c r="AY296" s="10" t="s">
        <v>540</v>
      </c>
      <c r="AZ296" s="10" t="s">
        <v>556</v>
      </c>
      <c r="BB296" t="s">
        <v>1158</v>
      </c>
      <c r="BC296" s="24" t="s">
        <v>602</v>
      </c>
      <c r="BD296" s="10" t="s">
        <v>620</v>
      </c>
      <c r="BE296" s="10" t="s">
        <v>651</v>
      </c>
      <c r="BF296" s="10" t="s">
        <v>673</v>
      </c>
      <c r="BG296" s="10" t="s">
        <v>695</v>
      </c>
      <c r="BI296" s="10" t="s">
        <v>433</v>
      </c>
      <c r="BK296" s="22" t="s">
        <v>1198</v>
      </c>
    </row>
    <row r="297" spans="1:63" ht="15" customHeight="1">
      <c r="A297" s="30"/>
      <c r="B297" s="30"/>
      <c r="C297" s="31"/>
      <c r="D297" s="30"/>
      <c r="E297" s="31"/>
      <c r="F297" s="31"/>
      <c r="G297" s="31"/>
      <c r="H297" s="30"/>
      <c r="I297" s="32"/>
      <c r="K297" s="7"/>
      <c r="L297" s="7" t="s">
        <v>1322</v>
      </c>
      <c r="M297" s="7"/>
      <c r="N297" s="7" t="s">
        <v>148</v>
      </c>
      <c r="O297" s="9" t="s">
        <v>1034</v>
      </c>
      <c r="Q297" s="9" t="s">
        <v>1062</v>
      </c>
      <c r="S297" s="9" t="s">
        <v>1082</v>
      </c>
      <c r="U297" s="15"/>
      <c r="V297" s="12" t="s">
        <v>180</v>
      </c>
      <c r="X297" s="9" t="s">
        <v>794</v>
      </c>
      <c r="Y297" s="8" t="s">
        <v>231</v>
      </c>
      <c r="Z297" s="9" t="s">
        <v>831</v>
      </c>
      <c r="AD297" s="9" t="s">
        <v>269</v>
      </c>
      <c r="AE297" s="9" t="s">
        <v>914</v>
      </c>
      <c r="AG297" s="9" t="s">
        <v>303</v>
      </c>
      <c r="AH297" s="19"/>
      <c r="AI297" s="17" t="s">
        <v>867</v>
      </c>
      <c r="AK297" s="9" t="s">
        <v>941</v>
      </c>
      <c r="AN297" s="9" t="s">
        <v>1002</v>
      </c>
      <c r="AP297" s="9" t="s">
        <v>321</v>
      </c>
      <c r="AQ297" s="9" t="s">
        <v>1115</v>
      </c>
      <c r="AR297" s="25" t="s">
        <v>233</v>
      </c>
      <c r="AS297" s="10" t="s">
        <v>1275</v>
      </c>
      <c r="AU297" s="10" t="s">
        <v>384</v>
      </c>
      <c r="AV297" s="10" t="s">
        <v>413</v>
      </c>
      <c r="AW297" s="10" t="s">
        <v>1134</v>
      </c>
      <c r="AX297" s="10" t="s">
        <v>493</v>
      </c>
      <c r="AY297" s="10" t="s">
        <v>1389</v>
      </c>
      <c r="AZ297" s="10" t="s">
        <v>557</v>
      </c>
      <c r="BB297" t="s">
        <v>1159</v>
      </c>
      <c r="BC297" s="24" t="s">
        <v>603</v>
      </c>
      <c r="BD297" s="10" t="s">
        <v>621</v>
      </c>
      <c r="BE297" s="10" t="s">
        <v>652</v>
      </c>
      <c r="BF297" s="10" t="s">
        <v>674</v>
      </c>
      <c r="BG297" s="10" t="s">
        <v>696</v>
      </c>
      <c r="BI297" s="10" t="s">
        <v>434</v>
      </c>
      <c r="BK297" s="22" t="s">
        <v>1199</v>
      </c>
    </row>
    <row r="298" spans="1:63" ht="15" customHeight="1">
      <c r="A298" s="30"/>
      <c r="B298" s="30"/>
      <c r="C298" s="31"/>
      <c r="D298" s="30"/>
      <c r="E298" s="31"/>
      <c r="F298" s="31"/>
      <c r="G298" s="31"/>
      <c r="H298" s="30"/>
      <c r="I298" s="32"/>
      <c r="K298" s="7"/>
      <c r="L298" s="7" t="s">
        <v>116</v>
      </c>
      <c r="M298" s="7"/>
      <c r="N298" s="7" t="s">
        <v>149</v>
      </c>
      <c r="O298" s="9" t="s">
        <v>1035</v>
      </c>
      <c r="Q298" s="9" t="s">
        <v>1063</v>
      </c>
      <c r="S298" s="9" t="s">
        <v>1392</v>
      </c>
      <c r="U298" s="15"/>
      <c r="V298" s="12" t="s">
        <v>181</v>
      </c>
      <c r="X298" s="9" t="s">
        <v>795</v>
      </c>
      <c r="Y298" s="8" t="s">
        <v>737</v>
      </c>
      <c r="Z298" s="9" t="s">
        <v>832</v>
      </c>
      <c r="AD298" s="9" t="s">
        <v>270</v>
      </c>
      <c r="AE298" s="9" t="s">
        <v>915</v>
      </c>
      <c r="AG298" s="9" t="s">
        <v>304</v>
      </c>
      <c r="AH298" s="19"/>
      <c r="AI298" s="17" t="s">
        <v>870</v>
      </c>
      <c r="AK298" s="9" t="s">
        <v>942</v>
      </c>
      <c r="AN298" s="9" t="s">
        <v>1447</v>
      </c>
      <c r="AP298" s="9" t="s">
        <v>314</v>
      </c>
      <c r="AQ298" s="9" t="s">
        <v>1116</v>
      </c>
      <c r="AR298" s="25" t="s">
        <v>219</v>
      </c>
      <c r="AS298" s="10" t="s">
        <v>1274</v>
      </c>
      <c r="AU298" s="10" t="s">
        <v>385</v>
      </c>
      <c r="AV298" s="10" t="s">
        <v>414</v>
      </c>
      <c r="AW298" s="10" t="s">
        <v>1135</v>
      </c>
      <c r="AX298" s="10" t="s">
        <v>494</v>
      </c>
      <c r="AZ298" s="10" t="s">
        <v>558</v>
      </c>
      <c r="BB298" t="s">
        <v>1160</v>
      </c>
      <c r="BC298" s="24" t="s">
        <v>1173</v>
      </c>
      <c r="BD298" s="10" t="s">
        <v>622</v>
      </c>
      <c r="BE298" s="10" t="s">
        <v>653</v>
      </c>
      <c r="BF298" s="10" t="s">
        <v>675</v>
      </c>
      <c r="BG298" s="11" t="s">
        <v>697</v>
      </c>
      <c r="BI298" s="10" t="s">
        <v>435</v>
      </c>
      <c r="BK298" s="22" t="s">
        <v>1200</v>
      </c>
    </row>
    <row r="299" spans="1:63" ht="15" customHeight="1">
      <c r="A299" s="30"/>
      <c r="B299" s="30"/>
      <c r="C299" s="31"/>
      <c r="D299" s="30"/>
      <c r="E299" s="31"/>
      <c r="F299" s="31"/>
      <c r="G299" s="31"/>
      <c r="H299" s="30"/>
      <c r="I299" s="32"/>
      <c r="K299" s="7"/>
      <c r="L299" s="27" t="s">
        <v>115</v>
      </c>
      <c r="N299" s="7" t="s">
        <v>150</v>
      </c>
      <c r="O299" s="9" t="s">
        <v>1036</v>
      </c>
      <c r="Q299" s="9" t="s">
        <v>1064</v>
      </c>
      <c r="R299" s="18"/>
      <c r="S299" s="9" t="s">
        <v>1394</v>
      </c>
      <c r="U299" s="15"/>
      <c r="V299" s="12" t="s">
        <v>182</v>
      </c>
      <c r="X299" s="9" t="s">
        <v>806</v>
      </c>
      <c r="Y299" s="8" t="s">
        <v>738</v>
      </c>
      <c r="Z299" s="9" t="s">
        <v>833</v>
      </c>
      <c r="AD299" s="9" t="s">
        <v>271</v>
      </c>
      <c r="AE299" s="9" t="s">
        <v>916</v>
      </c>
      <c r="AG299" s="9" t="s">
        <v>305</v>
      </c>
      <c r="AI299" s="17" t="s">
        <v>1133</v>
      </c>
      <c r="AK299" s="9" t="s">
        <v>943</v>
      </c>
      <c r="AN299" s="9" t="s">
        <v>1448</v>
      </c>
      <c r="AP299" s="9" t="s">
        <v>333</v>
      </c>
      <c r="AQ299" s="9" t="s">
        <v>1117</v>
      </c>
      <c r="AR299" s="25" t="s">
        <v>234</v>
      </c>
      <c r="AS299" s="10" t="s">
        <v>1273</v>
      </c>
      <c r="AU299" s="10" t="s">
        <v>386</v>
      </c>
      <c r="AV299" s="10" t="s">
        <v>415</v>
      </c>
      <c r="AW299" s="10" t="s">
        <v>472</v>
      </c>
      <c r="AX299" s="10" t="s">
        <v>495</v>
      </c>
      <c r="AZ299" s="10" t="s">
        <v>559</v>
      </c>
      <c r="BB299" t="s">
        <v>1161</v>
      </c>
      <c r="BC299" s="24" t="s">
        <v>1174</v>
      </c>
      <c r="BD299" s="10" t="s">
        <v>623</v>
      </c>
      <c r="BE299" s="10" t="s">
        <v>1289</v>
      </c>
      <c r="BF299" s="10" t="s">
        <v>676</v>
      </c>
      <c r="BG299" s="11" t="s">
        <v>698</v>
      </c>
      <c r="BI299" s="10" t="s">
        <v>436</v>
      </c>
      <c r="BK299" s="22" t="s">
        <v>1201</v>
      </c>
    </row>
    <row r="300" spans="1:63" ht="15" customHeight="1">
      <c r="A300" s="30"/>
      <c r="B300" s="30"/>
      <c r="C300" s="31"/>
      <c r="D300" s="30"/>
      <c r="E300" s="31"/>
      <c r="F300" s="31"/>
      <c r="G300" s="31"/>
      <c r="H300" s="30"/>
      <c r="I300" s="32"/>
      <c r="K300" s="7"/>
      <c r="L300" s="7" t="s">
        <v>114</v>
      </c>
      <c r="O300" s="9" t="s">
        <v>1037</v>
      </c>
      <c r="Q300" s="9" t="s">
        <v>1065</v>
      </c>
      <c r="R300" s="18"/>
      <c r="S300" s="9" t="s">
        <v>1396</v>
      </c>
      <c r="U300" s="15"/>
      <c r="V300" s="12" t="s">
        <v>183</v>
      </c>
      <c r="X300" s="9" t="s">
        <v>796</v>
      </c>
      <c r="Y300" s="8" t="s">
        <v>739</v>
      </c>
      <c r="Z300" s="9" t="s">
        <v>834</v>
      </c>
      <c r="AD300" s="9" t="s">
        <v>272</v>
      </c>
      <c r="AE300" s="9" t="s">
        <v>917</v>
      </c>
      <c r="AG300" s="9" t="s">
        <v>306</v>
      </c>
      <c r="AI300" s="17" t="s">
        <v>886</v>
      </c>
      <c r="AK300" s="9" t="s">
        <v>944</v>
      </c>
      <c r="AP300" s="9" t="s">
        <v>322</v>
      </c>
      <c r="AQ300" s="9" t="s">
        <v>1118</v>
      </c>
      <c r="AR300" s="25" t="s">
        <v>235</v>
      </c>
      <c r="AS300" s="10" t="s">
        <v>1272</v>
      </c>
      <c r="AU300" s="10" t="s">
        <v>387</v>
      </c>
      <c r="AV300" s="10" t="s">
        <v>416</v>
      </c>
      <c r="AW300" s="10" t="s">
        <v>471</v>
      </c>
      <c r="AX300" s="10" t="s">
        <v>496</v>
      </c>
      <c r="AZ300" s="10" t="s">
        <v>560</v>
      </c>
      <c r="BB300" t="s">
        <v>745</v>
      </c>
      <c r="BC300" s="24" t="s">
        <v>588</v>
      </c>
      <c r="BD300" s="10" t="s">
        <v>624</v>
      </c>
      <c r="BE300" s="10" t="s">
        <v>654</v>
      </c>
      <c r="BF300" s="10" t="s">
        <v>677</v>
      </c>
      <c r="BG300" s="10" t="s">
        <v>699</v>
      </c>
      <c r="BI300" s="10" t="s">
        <v>437</v>
      </c>
      <c r="BK300" s="21" t="s">
        <v>1202</v>
      </c>
    </row>
    <row r="301" spans="1:63" ht="15" customHeight="1">
      <c r="A301" s="30"/>
      <c r="B301" s="30"/>
      <c r="C301" s="30"/>
      <c r="D301" s="30"/>
      <c r="E301" s="31"/>
      <c r="F301" s="31"/>
      <c r="G301" s="31"/>
      <c r="H301" s="30"/>
      <c r="I301" s="32"/>
      <c r="K301" s="7"/>
      <c r="L301" s="7" t="s">
        <v>113</v>
      </c>
      <c r="N301" s="7"/>
      <c r="O301" s="9" t="s">
        <v>1038</v>
      </c>
      <c r="Q301" s="9" t="s">
        <v>1066</v>
      </c>
      <c r="R301" s="18"/>
      <c r="S301" s="9" t="s">
        <v>1398</v>
      </c>
      <c r="U301" s="15"/>
      <c r="V301" s="12" t="s">
        <v>184</v>
      </c>
      <c r="X301" s="9" t="s">
        <v>797</v>
      </c>
      <c r="Y301" s="8" t="s">
        <v>740</v>
      </c>
      <c r="Z301" s="9" t="s">
        <v>835</v>
      </c>
      <c r="AD301" s="9" t="s">
        <v>273</v>
      </c>
      <c r="AE301" s="9" t="s">
        <v>918</v>
      </c>
      <c r="AI301" s="17" t="s">
        <v>866</v>
      </c>
      <c r="AK301" s="9" t="s">
        <v>945</v>
      </c>
      <c r="AP301" s="9" t="s">
        <v>323</v>
      </c>
      <c r="AQ301" s="9" t="s">
        <v>1119</v>
      </c>
      <c r="AR301" s="25" t="s">
        <v>236</v>
      </c>
      <c r="AS301" s="10" t="s">
        <v>1271</v>
      </c>
      <c r="AU301" s="10" t="s">
        <v>388</v>
      </c>
      <c r="AV301" s="10" t="s">
        <v>417</v>
      </c>
      <c r="AW301" s="10" t="s">
        <v>467</v>
      </c>
      <c r="AX301" s="10" t="s">
        <v>497</v>
      </c>
      <c r="AZ301" s="10" t="s">
        <v>561</v>
      </c>
      <c r="BB301" t="s">
        <v>746</v>
      </c>
      <c r="BC301" s="24" t="s">
        <v>586</v>
      </c>
      <c r="BD301" s="10" t="s">
        <v>625</v>
      </c>
      <c r="BE301" s="10" t="s">
        <v>655</v>
      </c>
      <c r="BF301" s="10" t="s">
        <v>678</v>
      </c>
      <c r="BG301" s="10" t="s">
        <v>700</v>
      </c>
      <c r="BI301" s="10" t="s">
        <v>438</v>
      </c>
      <c r="BK301" s="22" t="s">
        <v>1203</v>
      </c>
    </row>
    <row r="302" spans="1:63" ht="15" customHeight="1">
      <c r="A302" s="30"/>
      <c r="B302" s="30"/>
      <c r="C302" s="31"/>
      <c r="D302" s="30"/>
      <c r="E302" s="31"/>
      <c r="F302" s="31"/>
      <c r="G302" s="31"/>
      <c r="H302" s="30"/>
      <c r="I302" s="32"/>
      <c r="K302" s="7"/>
      <c r="L302" s="7" t="s">
        <v>1323</v>
      </c>
      <c r="N302" s="7"/>
      <c r="Q302" s="9" t="s">
        <v>1067</v>
      </c>
      <c r="R302" s="18"/>
      <c r="S302" s="9" t="s">
        <v>1400</v>
      </c>
      <c r="U302" s="15"/>
      <c r="V302" s="12" t="s">
        <v>185</v>
      </c>
      <c r="X302" s="9" t="s">
        <v>799</v>
      </c>
      <c r="Y302" s="8" t="s">
        <v>741</v>
      </c>
      <c r="Z302" s="9" t="s">
        <v>836</v>
      </c>
      <c r="AD302" s="9" t="s">
        <v>274</v>
      </c>
      <c r="AE302" s="9" t="s">
        <v>919</v>
      </c>
      <c r="AI302" s="17" t="s">
        <v>869</v>
      </c>
      <c r="AK302" s="9" t="s">
        <v>946</v>
      </c>
      <c r="AP302" s="9" t="s">
        <v>339</v>
      </c>
      <c r="AQ302" s="9" t="s">
        <v>1120</v>
      </c>
      <c r="AR302" s="25" t="s">
        <v>217</v>
      </c>
      <c r="AS302" s="10" t="s">
        <v>1270</v>
      </c>
      <c r="AU302" s="11" t="s">
        <v>389</v>
      </c>
      <c r="AV302" s="10" t="s">
        <v>418</v>
      </c>
      <c r="AW302" s="10" t="s">
        <v>470</v>
      </c>
      <c r="AX302" s="10" t="s">
        <v>498</v>
      </c>
      <c r="AZ302" s="10" t="s">
        <v>562</v>
      </c>
      <c r="BB302" t="s">
        <v>1162</v>
      </c>
      <c r="BC302" s="24" t="s">
        <v>1175</v>
      </c>
      <c r="BD302" s="10" t="s">
        <v>626</v>
      </c>
      <c r="BE302" s="10" t="s">
        <v>656</v>
      </c>
      <c r="BF302" s="10" t="s">
        <v>679</v>
      </c>
      <c r="BI302" s="10" t="s">
        <v>439</v>
      </c>
      <c r="BK302" s="21" t="s">
        <v>1204</v>
      </c>
    </row>
    <row r="303" spans="1:63" ht="15" customHeight="1">
      <c r="A303" s="30"/>
      <c r="B303" s="30"/>
      <c r="C303" s="31"/>
      <c r="D303" s="30"/>
      <c r="E303" s="31"/>
      <c r="F303" s="31"/>
      <c r="G303" s="31"/>
      <c r="H303" s="30"/>
      <c r="I303" s="32"/>
      <c r="L303" s="7" t="s">
        <v>112</v>
      </c>
      <c r="N303" s="7"/>
      <c r="O303" s="9"/>
      <c r="Q303" s="9" t="s">
        <v>1068</v>
      </c>
      <c r="R303" s="18"/>
      <c r="S303" s="9" t="s">
        <v>1402</v>
      </c>
      <c r="U303" s="15"/>
      <c r="V303" s="12" t="s">
        <v>186</v>
      </c>
      <c r="X303" s="9" t="s">
        <v>800</v>
      </c>
      <c r="Y303" s="8" t="s">
        <v>234</v>
      </c>
      <c r="Z303" s="9" t="s">
        <v>837</v>
      </c>
      <c r="AD303" s="9" t="s">
        <v>275</v>
      </c>
      <c r="AE303" s="9" t="s">
        <v>897</v>
      </c>
      <c r="AI303" s="17" t="s">
        <v>868</v>
      </c>
      <c r="AK303" s="9" t="s">
        <v>947</v>
      </c>
      <c r="AP303" s="9" t="s">
        <v>336</v>
      </c>
      <c r="AQ303" s="9" t="s">
        <v>1121</v>
      </c>
      <c r="AR303" s="25" t="s">
        <v>1248</v>
      </c>
      <c r="AS303" s="10" t="s">
        <v>1269</v>
      </c>
      <c r="AU303" s="10" t="s">
        <v>390</v>
      </c>
      <c r="AW303" s="10" t="s">
        <v>1136</v>
      </c>
      <c r="AX303" s="10" t="s">
        <v>499</v>
      </c>
      <c r="AZ303" s="10" t="s">
        <v>563</v>
      </c>
      <c r="BB303" t="s">
        <v>1163</v>
      </c>
      <c r="BC303" s="24" t="s">
        <v>1176</v>
      </c>
      <c r="BD303" s="10" t="s">
        <v>627</v>
      </c>
      <c r="BE303" s="10" t="s">
        <v>1290</v>
      </c>
      <c r="BI303" s="10" t="s">
        <v>440</v>
      </c>
      <c r="BK303" s="21" t="s">
        <v>1205</v>
      </c>
    </row>
    <row r="304" spans="1:63" ht="15" customHeight="1">
      <c r="A304" s="30"/>
      <c r="B304" s="30"/>
      <c r="C304" s="31"/>
      <c r="D304" s="30"/>
      <c r="E304" s="31"/>
      <c r="F304" s="31"/>
      <c r="G304" s="31"/>
      <c r="H304" s="30"/>
      <c r="I304" s="32"/>
      <c r="L304" s="27" t="s">
        <v>99</v>
      </c>
      <c r="N304" s="7"/>
      <c r="Q304" s="9" t="s">
        <v>1069</v>
      </c>
      <c r="R304" s="18"/>
      <c r="S304" s="9" t="s">
        <v>1405</v>
      </c>
      <c r="U304" s="15"/>
      <c r="V304" s="12" t="s">
        <v>187</v>
      </c>
      <c r="X304" s="9" t="s">
        <v>801</v>
      </c>
      <c r="Y304" s="8" t="s">
        <v>227</v>
      </c>
      <c r="Z304" s="9" t="s">
        <v>838</v>
      </c>
      <c r="AD304" s="9" t="s">
        <v>276</v>
      </c>
      <c r="AE304" s="9" t="s">
        <v>920</v>
      </c>
      <c r="AI304" s="9" t="s">
        <v>880</v>
      </c>
      <c r="AK304" s="9" t="s">
        <v>948</v>
      </c>
      <c r="AP304" s="9" t="s">
        <v>1164</v>
      </c>
      <c r="AQ304" s="9" t="s">
        <v>1122</v>
      </c>
      <c r="AR304" s="25" t="s">
        <v>215</v>
      </c>
      <c r="AU304" s="10" t="s">
        <v>391</v>
      </c>
      <c r="AW304" s="10" t="s">
        <v>451</v>
      </c>
      <c r="AX304" s="10" t="s">
        <v>500</v>
      </c>
      <c r="AZ304" s="10" t="s">
        <v>564</v>
      </c>
      <c r="BB304" s="8"/>
      <c r="BC304" s="24" t="s">
        <v>1177</v>
      </c>
      <c r="BD304" s="10" t="s">
        <v>628</v>
      </c>
      <c r="BE304" s="10" t="s">
        <v>1291</v>
      </c>
      <c r="BI304" s="10" t="s">
        <v>441</v>
      </c>
      <c r="BK304" s="21" t="s">
        <v>1206</v>
      </c>
    </row>
    <row r="305" spans="1:66" ht="15" customHeight="1">
      <c r="A305" s="30"/>
      <c r="B305" s="30"/>
      <c r="C305" s="31"/>
      <c r="D305" s="30"/>
      <c r="E305" s="31"/>
      <c r="F305" s="31"/>
      <c r="G305" s="31"/>
      <c r="H305" s="30"/>
      <c r="I305" s="32"/>
      <c r="L305" s="27" t="s">
        <v>110</v>
      </c>
      <c r="Q305" s="9" t="s">
        <v>1070</v>
      </c>
      <c r="R305" s="18"/>
      <c r="S305" s="9" t="s">
        <v>1407</v>
      </c>
      <c r="V305" s="12" t="s">
        <v>188</v>
      </c>
      <c r="X305" s="9" t="s">
        <v>802</v>
      </c>
      <c r="Y305" s="8" t="s">
        <v>742</v>
      </c>
      <c r="Z305" s="9" t="s">
        <v>1258</v>
      </c>
      <c r="AD305" s="9" t="s">
        <v>277</v>
      </c>
      <c r="AE305" s="9" t="s">
        <v>921</v>
      </c>
      <c r="AI305" s="9"/>
      <c r="AK305" s="9" t="s">
        <v>949</v>
      </c>
      <c r="AP305" s="9" t="s">
        <v>330</v>
      </c>
      <c r="AQ305" s="9" t="s">
        <v>1123</v>
      </c>
      <c r="AR305" s="25" t="s">
        <v>196</v>
      </c>
      <c r="AU305" s="10" t="s">
        <v>392</v>
      </c>
      <c r="AW305" s="10" t="s">
        <v>476</v>
      </c>
      <c r="AX305" s="10" t="s">
        <v>501</v>
      </c>
      <c r="AZ305" s="10" t="s">
        <v>565</v>
      </c>
      <c r="BB305" s="8"/>
      <c r="BC305" s="24" t="s">
        <v>1178</v>
      </c>
      <c r="BD305" s="10" t="s">
        <v>629</v>
      </c>
      <c r="BE305" s="10" t="s">
        <v>1292</v>
      </c>
      <c r="BI305" s="10" t="s">
        <v>442</v>
      </c>
      <c r="BK305" s="21" t="s">
        <v>1207</v>
      </c>
    </row>
    <row r="306" spans="1:66" ht="15" customHeight="1">
      <c r="A306" s="30"/>
      <c r="B306" s="30"/>
      <c r="C306" s="31"/>
      <c r="D306" s="30"/>
      <c r="E306" s="31"/>
      <c r="F306" s="31"/>
      <c r="G306" s="31"/>
      <c r="H306" s="30"/>
      <c r="I306" s="32"/>
      <c r="L306" s="27" t="s">
        <v>1324</v>
      </c>
      <c r="N306" s="16"/>
      <c r="Q306" s="9" t="s">
        <v>1071</v>
      </c>
      <c r="R306" s="18"/>
      <c r="S306" s="9" t="s">
        <v>1386</v>
      </c>
      <c r="V306" s="12" t="s">
        <v>189</v>
      </c>
      <c r="X306" s="9" t="s">
        <v>803</v>
      </c>
      <c r="Y306" s="8" t="s">
        <v>743</v>
      </c>
      <c r="Z306" s="9" t="s">
        <v>839</v>
      </c>
      <c r="AD306" s="9" t="s">
        <v>278</v>
      </c>
      <c r="AE306" s="9" t="s">
        <v>922</v>
      </c>
      <c r="AI306" s="9"/>
      <c r="AK306" s="9" t="s">
        <v>950</v>
      </c>
      <c r="AP306" s="9" t="s">
        <v>324</v>
      </c>
      <c r="AQ306" s="9" t="s">
        <v>1124</v>
      </c>
      <c r="AR306" s="25" t="s">
        <v>202</v>
      </c>
      <c r="AU306" s="10" t="s">
        <v>393</v>
      </c>
      <c r="AW306" s="10" t="s">
        <v>455</v>
      </c>
      <c r="AX306" s="10" t="s">
        <v>502</v>
      </c>
      <c r="AZ306" s="10" t="s">
        <v>566</v>
      </c>
      <c r="BB306" s="8"/>
      <c r="BC306" s="24" t="s">
        <v>1179</v>
      </c>
      <c r="BD306" s="10" t="s">
        <v>630</v>
      </c>
      <c r="BE306" s="10" t="s">
        <v>1293</v>
      </c>
      <c r="BI306" s="10" t="s">
        <v>443</v>
      </c>
      <c r="BK306" s="21" t="s">
        <v>1208</v>
      </c>
    </row>
    <row r="307" spans="1:66" ht="15" customHeight="1">
      <c r="A307" s="30"/>
      <c r="B307" s="30"/>
      <c r="C307" s="31"/>
      <c r="D307" s="35"/>
      <c r="E307" s="31"/>
      <c r="F307" s="31"/>
      <c r="G307" s="31"/>
      <c r="H307" s="30"/>
      <c r="I307" s="32"/>
      <c r="L307" s="27" t="s">
        <v>1325</v>
      </c>
      <c r="N307" s="16"/>
      <c r="Q307" s="9" t="s">
        <v>1072</v>
      </c>
      <c r="R307" s="18"/>
      <c r="S307" s="9" t="s">
        <v>1410</v>
      </c>
      <c r="X307" s="9" t="s">
        <v>1239</v>
      </c>
      <c r="Y307" s="8" t="s">
        <v>1256</v>
      </c>
      <c r="Z307" s="9" t="s">
        <v>840</v>
      </c>
      <c r="AD307" s="9" t="s">
        <v>279</v>
      </c>
      <c r="AE307" s="9" t="s">
        <v>923</v>
      </c>
      <c r="AI307" s="9"/>
      <c r="AK307" s="9" t="s">
        <v>951</v>
      </c>
      <c r="AP307" s="9" t="s">
        <v>311</v>
      </c>
      <c r="AQ307" s="9" t="s">
        <v>1125</v>
      </c>
      <c r="AR307" s="25" t="s">
        <v>1246</v>
      </c>
      <c r="AU307" s="10" t="s">
        <v>394</v>
      </c>
      <c r="AW307" s="10" t="s">
        <v>468</v>
      </c>
      <c r="AX307" s="10" t="s">
        <v>503</v>
      </c>
      <c r="AZ307" s="10" t="s">
        <v>567</v>
      </c>
      <c r="BC307" s="24" t="s">
        <v>1180</v>
      </c>
      <c r="BD307" s="10" t="s">
        <v>631</v>
      </c>
      <c r="BE307" s="10" t="s">
        <v>657</v>
      </c>
      <c r="BI307" s="10" t="s">
        <v>444</v>
      </c>
      <c r="BK307" s="21" t="s">
        <v>1209</v>
      </c>
    </row>
    <row r="308" spans="1:66" ht="15" customHeight="1">
      <c r="A308" s="30"/>
      <c r="B308" s="30"/>
      <c r="C308" s="31"/>
      <c r="D308" s="35"/>
      <c r="E308" s="31"/>
      <c r="F308" s="31"/>
      <c r="G308" s="31"/>
      <c r="H308" s="30"/>
      <c r="I308" s="32"/>
      <c r="L308" s="7" t="s">
        <v>108</v>
      </c>
      <c r="N308" s="16"/>
      <c r="Q308" s="9" t="s">
        <v>1073</v>
      </c>
      <c r="R308" s="18"/>
      <c r="S308" s="9" t="s">
        <v>1412</v>
      </c>
      <c r="X308" s="9" t="s">
        <v>804</v>
      </c>
      <c r="Y308" s="8" t="s">
        <v>1257</v>
      </c>
      <c r="Z308" s="9" t="s">
        <v>841</v>
      </c>
      <c r="AD308" s="9" t="s">
        <v>280</v>
      </c>
      <c r="AE308" s="9" t="s">
        <v>924</v>
      </c>
      <c r="AI308" s="9"/>
      <c r="AK308" s="9" t="s">
        <v>952</v>
      </c>
      <c r="AP308" s="9" t="s">
        <v>325</v>
      </c>
      <c r="AQ308" s="9" t="s">
        <v>1126</v>
      </c>
      <c r="AR308" s="25" t="s">
        <v>201</v>
      </c>
      <c r="AU308" s="10" t="s">
        <v>395</v>
      </c>
      <c r="AW308" s="10" t="s">
        <v>466</v>
      </c>
      <c r="AX308" s="10" t="s">
        <v>504</v>
      </c>
      <c r="BC308" s="24" t="s">
        <v>1181</v>
      </c>
      <c r="BD308" s="10" t="s">
        <v>632</v>
      </c>
      <c r="BE308" s="10" t="s">
        <v>1294</v>
      </c>
      <c r="BI308" s="10" t="s">
        <v>445</v>
      </c>
      <c r="BK308" s="21" t="s">
        <v>1210</v>
      </c>
    </row>
    <row r="309" spans="1:66" ht="15" customHeight="1">
      <c r="A309" s="30"/>
      <c r="B309" s="30"/>
      <c r="C309" s="31"/>
      <c r="D309" s="35"/>
      <c r="E309" s="31"/>
      <c r="F309" s="31"/>
      <c r="G309" s="31"/>
      <c r="H309" s="30"/>
      <c r="I309" s="32"/>
      <c r="L309" s="7" t="s">
        <v>107</v>
      </c>
      <c r="N309" s="16"/>
      <c r="Q309" s="9" t="s">
        <v>1074</v>
      </c>
      <c r="R309" s="18"/>
      <c r="S309" s="9" t="s">
        <v>1414</v>
      </c>
      <c r="X309" s="9" t="s">
        <v>1238</v>
      </c>
      <c r="Y309" s="8" t="s">
        <v>744</v>
      </c>
      <c r="Z309" s="9" t="s">
        <v>842</v>
      </c>
      <c r="AD309" s="9" t="s">
        <v>281</v>
      </c>
      <c r="AI309" s="9"/>
      <c r="AK309" s="9" t="s">
        <v>953</v>
      </c>
      <c r="AP309" s="9" t="s">
        <v>317</v>
      </c>
      <c r="AQ309" s="9" t="s">
        <v>1127</v>
      </c>
      <c r="AR309" s="25" t="s">
        <v>200</v>
      </c>
      <c r="AU309" s="10" t="s">
        <v>396</v>
      </c>
      <c r="AW309" s="10" t="s">
        <v>1137</v>
      </c>
      <c r="AX309" s="10" t="s">
        <v>505</v>
      </c>
      <c r="BC309" s="24" t="s">
        <v>1182</v>
      </c>
      <c r="BD309" s="10" t="s">
        <v>633</v>
      </c>
      <c r="BE309" s="10" t="s">
        <v>169</v>
      </c>
      <c r="BI309" s="10" t="s">
        <v>446</v>
      </c>
      <c r="BK309" s="21" t="s">
        <v>1211</v>
      </c>
    </row>
    <row r="310" spans="1:66" ht="15" customHeight="1">
      <c r="A310" s="30"/>
      <c r="B310" s="30"/>
      <c r="C310" s="30"/>
      <c r="D310" s="30"/>
      <c r="E310" s="30"/>
      <c r="F310" s="31"/>
      <c r="G310" s="31"/>
      <c r="H310" s="30"/>
      <c r="I310" s="32"/>
      <c r="L310" s="27" t="s">
        <v>1326</v>
      </c>
      <c r="N310" s="16"/>
      <c r="Q310" s="9" t="s">
        <v>1075</v>
      </c>
      <c r="R310" s="18"/>
      <c r="S310" s="9" t="s">
        <v>1416</v>
      </c>
      <c r="X310" s="9" t="s">
        <v>1240</v>
      </c>
      <c r="Y310" s="8" t="s">
        <v>1141</v>
      </c>
      <c r="Z310" s="9" t="s">
        <v>843</v>
      </c>
      <c r="AD310" s="9" t="s">
        <v>282</v>
      </c>
      <c r="AI310" s="9"/>
      <c r="AK310" s="9" t="s">
        <v>1262</v>
      </c>
      <c r="AP310" s="9" t="s">
        <v>342</v>
      </c>
      <c r="AQ310" s="9" t="s">
        <v>1128</v>
      </c>
      <c r="AR310" s="25" t="s">
        <v>199</v>
      </c>
      <c r="AW310" s="10" t="s">
        <v>465</v>
      </c>
      <c r="AX310" s="10" t="s">
        <v>506</v>
      </c>
      <c r="BC310" s="24" t="s">
        <v>583</v>
      </c>
      <c r="BD310" s="10" t="s">
        <v>634</v>
      </c>
      <c r="BE310" s="10" t="s">
        <v>1295</v>
      </c>
      <c r="BK310" s="21" t="s">
        <v>1212</v>
      </c>
    </row>
    <row r="311" spans="1:66" ht="15" customHeight="1">
      <c r="A311" s="30"/>
      <c r="B311" s="30"/>
      <c r="C311" s="31"/>
      <c r="D311" s="30"/>
      <c r="E311" s="30"/>
      <c r="F311" s="31"/>
      <c r="G311" s="31"/>
      <c r="H311" s="30"/>
      <c r="I311" s="32"/>
      <c r="L311" s="27" t="s">
        <v>1327</v>
      </c>
      <c r="N311" s="16"/>
      <c r="Q311" s="9" t="s">
        <v>1076</v>
      </c>
      <c r="S311" s="9" t="s">
        <v>1418</v>
      </c>
      <c r="X311" s="9" t="s">
        <v>805</v>
      </c>
      <c r="Y311" s="8" t="s">
        <v>1142</v>
      </c>
      <c r="Z311" s="9" t="s">
        <v>844</v>
      </c>
      <c r="AD311" s="9" t="s">
        <v>283</v>
      </c>
      <c r="AI311" s="9"/>
      <c r="AK311" s="9" t="s">
        <v>954</v>
      </c>
      <c r="AP311" s="9" t="s">
        <v>308</v>
      </c>
      <c r="AQ311" s="9" t="s">
        <v>1129</v>
      </c>
      <c r="AR311" s="25" t="s">
        <v>198</v>
      </c>
      <c r="AW311" s="10" t="s">
        <v>464</v>
      </c>
      <c r="AX311" s="10" t="s">
        <v>507</v>
      </c>
      <c r="BC311" s="24" t="s">
        <v>1183</v>
      </c>
      <c r="BD311" s="10" t="s">
        <v>635</v>
      </c>
      <c r="BE311" s="10" t="s">
        <v>1296</v>
      </c>
      <c r="BK311" s="21" t="s">
        <v>1213</v>
      </c>
    </row>
    <row r="312" spans="1:66" ht="15" customHeight="1">
      <c r="A312" s="30"/>
      <c r="B312" s="30"/>
      <c r="C312" s="31"/>
      <c r="D312" s="30"/>
      <c r="E312" s="30"/>
      <c r="F312" s="31"/>
      <c r="G312" s="31"/>
      <c r="H312" s="30"/>
      <c r="I312" s="32"/>
      <c r="L312" s="27" t="s">
        <v>1328</v>
      </c>
      <c r="N312" s="16"/>
      <c r="Q312" s="9" t="s">
        <v>1077</v>
      </c>
      <c r="S312" s="9" t="s">
        <v>1420</v>
      </c>
      <c r="X312" s="9" t="s">
        <v>1242</v>
      </c>
      <c r="Z312" s="9" t="s">
        <v>845</v>
      </c>
      <c r="AD312" s="9" t="s">
        <v>284</v>
      </c>
      <c r="AI312" s="9"/>
      <c r="AK312" s="9" t="s">
        <v>955</v>
      </c>
      <c r="AP312" s="9" t="s">
        <v>338</v>
      </c>
      <c r="AR312" s="25" t="s">
        <v>194</v>
      </c>
      <c r="AW312" s="10" t="s">
        <v>463</v>
      </c>
      <c r="AX312" s="10" t="s">
        <v>508</v>
      </c>
      <c r="BC312" s="24" t="s">
        <v>587</v>
      </c>
      <c r="BE312" s="10" t="s">
        <v>1297</v>
      </c>
      <c r="BK312" s="21" t="s">
        <v>1214</v>
      </c>
    </row>
    <row r="313" spans="1:66" ht="15" customHeight="1">
      <c r="A313" s="30"/>
      <c r="B313" s="30"/>
      <c r="C313" s="31"/>
      <c r="D313" s="30"/>
      <c r="E313" s="31"/>
      <c r="F313" s="31"/>
      <c r="G313" s="31"/>
      <c r="H313" s="30"/>
      <c r="I313" s="32"/>
      <c r="L313" s="27" t="s">
        <v>1329</v>
      </c>
      <c r="N313" s="16"/>
      <c r="Q313" s="9" t="s">
        <v>1078</v>
      </c>
      <c r="S313" s="9" t="s">
        <v>1422</v>
      </c>
      <c r="X313" s="9" t="s">
        <v>807</v>
      </c>
      <c r="Z313" s="9" t="s">
        <v>846</v>
      </c>
      <c r="AD313" s="9" t="s">
        <v>285</v>
      </c>
      <c r="AK313" s="9" t="s">
        <v>956</v>
      </c>
      <c r="AP313" s="9" t="s">
        <v>1165</v>
      </c>
      <c r="AQ313" s="9"/>
      <c r="AR313" s="25" t="s">
        <v>193</v>
      </c>
      <c r="AW313" s="10" t="s">
        <v>461</v>
      </c>
      <c r="AX313" s="10" t="s">
        <v>509</v>
      </c>
      <c r="BC313" s="24" t="s">
        <v>1184</v>
      </c>
      <c r="BE313" s="10" t="s">
        <v>1298</v>
      </c>
      <c r="BK313" s="21" t="s">
        <v>1215</v>
      </c>
    </row>
    <row r="314" spans="1:66" ht="15" customHeight="1">
      <c r="A314" s="30"/>
      <c r="B314" s="30"/>
      <c r="C314" s="31"/>
      <c r="D314" s="30"/>
      <c r="E314" s="31"/>
      <c r="F314" s="31"/>
      <c r="G314" s="31"/>
      <c r="H314" s="30"/>
      <c r="I314" s="32"/>
      <c r="L314" s="7" t="s">
        <v>1330</v>
      </c>
      <c r="N314" s="16"/>
      <c r="Q314" s="9" t="s">
        <v>1079</v>
      </c>
      <c r="S314" s="9" t="s">
        <v>1424</v>
      </c>
      <c r="X314" s="9" t="s">
        <v>1241</v>
      </c>
      <c r="Z314" s="9" t="s">
        <v>847</v>
      </c>
      <c r="AD314" s="9" t="s">
        <v>286</v>
      </c>
      <c r="AK314" s="9" t="s">
        <v>957</v>
      </c>
      <c r="AP314" s="9" t="s">
        <v>326</v>
      </c>
      <c r="AQ314" s="9"/>
      <c r="AR314" s="25" t="s">
        <v>192</v>
      </c>
      <c r="AW314" s="10" t="s">
        <v>462</v>
      </c>
      <c r="AX314" s="10" t="s">
        <v>510</v>
      </c>
      <c r="BC314" s="24" t="s">
        <v>604</v>
      </c>
      <c r="BE314" s="10" t="s">
        <v>1299</v>
      </c>
      <c r="BK314" s="21" t="s">
        <v>1216</v>
      </c>
    </row>
    <row r="315" spans="1:66" ht="15" customHeight="1">
      <c r="A315" s="30"/>
      <c r="B315" s="30"/>
      <c r="C315" s="30"/>
      <c r="D315" s="30"/>
      <c r="E315" s="30"/>
      <c r="F315" s="30"/>
      <c r="G315" s="30"/>
      <c r="H315" s="30"/>
      <c r="I315" s="32"/>
      <c r="K315" s="7" t="s">
        <v>84</v>
      </c>
      <c r="L315" s="7" t="s">
        <v>100</v>
      </c>
      <c r="M315" s="7" t="s">
        <v>119</v>
      </c>
      <c r="N315" s="7" t="s">
        <v>134</v>
      </c>
      <c r="O315" s="9" t="s">
        <v>1018</v>
      </c>
      <c r="P315" s="9" t="s">
        <v>1039</v>
      </c>
      <c r="Q315" s="9" t="s">
        <v>1046</v>
      </c>
      <c r="R315" s="8" t="s">
        <v>764</v>
      </c>
      <c r="S315" s="9" t="s">
        <v>1354</v>
      </c>
      <c r="T315" s="9" t="s">
        <v>151</v>
      </c>
      <c r="U315" s="10" t="s">
        <v>771</v>
      </c>
      <c r="V315" s="12" t="s">
        <v>164</v>
      </c>
      <c r="W315" s="8" t="s">
        <v>223</v>
      </c>
      <c r="X315" s="9" t="s">
        <v>1234</v>
      </c>
      <c r="Y315" s="8" t="s">
        <v>725</v>
      </c>
      <c r="Z315" s="9" t="s">
        <v>816</v>
      </c>
      <c r="AA315" s="9" t="s">
        <v>887</v>
      </c>
      <c r="AB315" s="13" t="s">
        <v>747</v>
      </c>
      <c r="AC315" s="9" t="s">
        <v>238</v>
      </c>
      <c r="AD315" s="9" t="s">
        <v>253</v>
      </c>
      <c r="AE315" s="9" t="s">
        <v>898</v>
      </c>
      <c r="AF315" s="8" t="s">
        <v>710</v>
      </c>
      <c r="AG315" s="9" t="s">
        <v>289</v>
      </c>
      <c r="AH315" s="8" t="s">
        <v>763</v>
      </c>
      <c r="AI315" s="17" t="s">
        <v>884</v>
      </c>
      <c r="AJ315" s="8" t="s">
        <v>758</v>
      </c>
      <c r="AK315" s="9" t="s">
        <v>925</v>
      </c>
      <c r="AL315" s="9" t="s">
        <v>968</v>
      </c>
      <c r="AM315" s="9" t="s">
        <v>979</v>
      </c>
      <c r="AN315" s="9" t="s">
        <v>986</v>
      </c>
      <c r="AO315" s="9" t="s">
        <v>1003</v>
      </c>
      <c r="AP315" s="9" t="s">
        <v>315</v>
      </c>
      <c r="AQ315" s="9" t="s">
        <v>1100</v>
      </c>
      <c r="AR315" s="25" t="s">
        <v>227</v>
      </c>
      <c r="AS315" s="10" t="s">
        <v>344</v>
      </c>
      <c r="AT315" s="10" t="s">
        <v>352</v>
      </c>
      <c r="AU315" s="10" t="s">
        <v>368</v>
      </c>
      <c r="AV315" s="10" t="s">
        <v>397</v>
      </c>
      <c r="AW315" s="10" t="s">
        <v>448</v>
      </c>
      <c r="AX315" s="10" t="s">
        <v>477</v>
      </c>
      <c r="AY315" s="10" t="s">
        <v>528</v>
      </c>
      <c r="AZ315" s="10" t="s">
        <v>541</v>
      </c>
      <c r="BA315" s="10" t="s">
        <v>568</v>
      </c>
      <c r="BB315" t="s">
        <v>1287</v>
      </c>
      <c r="BC315" t="s">
        <v>1368</v>
      </c>
      <c r="BD315" s="10" t="s">
        <v>606</v>
      </c>
      <c r="BE315" s="10" t="s">
        <v>636</v>
      </c>
      <c r="BF315" s="10" t="s">
        <v>658</v>
      </c>
      <c r="BG315" s="10" t="s">
        <v>680</v>
      </c>
      <c r="BH315" s="10" t="s">
        <v>1308</v>
      </c>
      <c r="BI315" s="10" t="s">
        <v>419</v>
      </c>
      <c r="BJ315" s="8" t="s">
        <v>769</v>
      </c>
      <c r="BK315" s="21" t="s">
        <v>1088</v>
      </c>
      <c r="BL315" s="6" t="s">
        <v>1313</v>
      </c>
      <c r="BM315" s="6" t="s">
        <v>1315</v>
      </c>
      <c r="BN315" s="6" t="s">
        <v>1314</v>
      </c>
    </row>
    <row r="316" spans="1:66" ht="15" customHeight="1">
      <c r="A316" s="30"/>
      <c r="B316" s="31"/>
      <c r="C316" s="31"/>
      <c r="D316" s="30"/>
      <c r="E316" s="30"/>
      <c r="F316" s="31"/>
      <c r="G316" s="31"/>
      <c r="H316" s="30"/>
      <c r="I316" s="32"/>
      <c r="K316" s="7" t="s">
        <v>85</v>
      </c>
      <c r="L316" s="7" t="s">
        <v>101</v>
      </c>
      <c r="M316" s="7" t="s">
        <v>120</v>
      </c>
      <c r="N316" s="7" t="s">
        <v>135</v>
      </c>
      <c r="O316" s="9" t="s">
        <v>1019</v>
      </c>
      <c r="P316" s="9" t="s">
        <v>1040</v>
      </c>
      <c r="Q316" s="9" t="s">
        <v>1047</v>
      </c>
      <c r="R316" s="8" t="s">
        <v>1090</v>
      </c>
      <c r="S316" s="9" t="s">
        <v>1355</v>
      </c>
      <c r="T316" s="9" t="s">
        <v>152</v>
      </c>
      <c r="U316" s="10" t="s">
        <v>1251</v>
      </c>
      <c r="V316" s="12" t="s">
        <v>165</v>
      </c>
      <c r="W316" s="8" t="s">
        <v>1253</v>
      </c>
      <c r="X316" s="9" t="s">
        <v>782</v>
      </c>
      <c r="Y316" s="8" t="s">
        <v>726</v>
      </c>
      <c r="Z316" s="9" t="s">
        <v>817</v>
      </c>
      <c r="AA316" s="9" t="s">
        <v>864</v>
      </c>
      <c r="AB316" s="13" t="s">
        <v>748</v>
      </c>
      <c r="AC316" s="9" t="s">
        <v>239</v>
      </c>
      <c r="AD316" s="9" t="s">
        <v>254</v>
      </c>
      <c r="AE316" s="9" t="s">
        <v>899</v>
      </c>
      <c r="AF316" s="8" t="s">
        <v>711</v>
      </c>
      <c r="AG316" s="9" t="s">
        <v>290</v>
      </c>
      <c r="AH316" s="8" t="s">
        <v>1143</v>
      </c>
      <c r="AI316" s="17" t="s">
        <v>883</v>
      </c>
      <c r="AJ316" s="8" t="s">
        <v>720</v>
      </c>
      <c r="AK316" s="9" t="s">
        <v>926</v>
      </c>
      <c r="AL316" s="9" t="s">
        <v>969</v>
      </c>
      <c r="AM316" s="9" t="s">
        <v>980</v>
      </c>
      <c r="AN316" s="9" t="s">
        <v>987</v>
      </c>
      <c r="AO316" s="9" t="s">
        <v>1004</v>
      </c>
      <c r="AP316" s="9" t="s">
        <v>335</v>
      </c>
      <c r="AQ316" s="9" t="s">
        <v>1101</v>
      </c>
      <c r="AR316" s="25" t="s">
        <v>195</v>
      </c>
      <c r="AS316" s="10" t="s">
        <v>1283</v>
      </c>
      <c r="AT316" s="10" t="s">
        <v>353</v>
      </c>
      <c r="AU316" s="10" t="s">
        <v>369</v>
      </c>
      <c r="AV316" s="10" t="s">
        <v>398</v>
      </c>
      <c r="AW316" s="10" t="s">
        <v>447</v>
      </c>
      <c r="AX316" s="10" t="s">
        <v>478</v>
      </c>
      <c r="AY316" s="10" t="s">
        <v>529</v>
      </c>
      <c r="AZ316" s="10" t="s">
        <v>542</v>
      </c>
      <c r="BA316" s="10" t="s">
        <v>569</v>
      </c>
      <c r="BB316" t="s">
        <v>1144</v>
      </c>
      <c r="BC316" t="s">
        <v>1369</v>
      </c>
      <c r="BD316" s="10" t="s">
        <v>607</v>
      </c>
      <c r="BE316" s="10" t="s">
        <v>637</v>
      </c>
      <c r="BF316" s="10" t="s">
        <v>659</v>
      </c>
      <c r="BG316" s="10" t="s">
        <v>681</v>
      </c>
      <c r="BH316" s="10" t="s">
        <v>701</v>
      </c>
      <c r="BI316" s="10" t="s">
        <v>420</v>
      </c>
      <c r="BJ316" s="8" t="s">
        <v>770</v>
      </c>
      <c r="BK316" s="22" t="s">
        <v>1190</v>
      </c>
    </row>
    <row r="317" spans="1:66" ht="15" customHeight="1">
      <c r="A317" s="30"/>
      <c r="B317" s="30"/>
      <c r="C317" s="31"/>
      <c r="D317" s="30"/>
      <c r="E317" s="30"/>
      <c r="F317" s="31"/>
      <c r="G317" s="31"/>
      <c r="H317" s="30"/>
      <c r="I317" s="32"/>
      <c r="K317" s="7" t="s">
        <v>86</v>
      </c>
      <c r="L317" s="7" t="s">
        <v>102</v>
      </c>
      <c r="M317" s="7" t="s">
        <v>121</v>
      </c>
      <c r="N317" s="7" t="s">
        <v>136</v>
      </c>
      <c r="O317" s="9" t="s">
        <v>1020</v>
      </c>
      <c r="P317" s="9" t="s">
        <v>1041</v>
      </c>
      <c r="Q317" s="9" t="s">
        <v>1048</v>
      </c>
      <c r="R317" s="8" t="s">
        <v>757</v>
      </c>
      <c r="S317" s="9" t="s">
        <v>1356</v>
      </c>
      <c r="T317" s="9" t="s">
        <v>153</v>
      </c>
      <c r="U317" s="10" t="s">
        <v>772</v>
      </c>
      <c r="V317" s="12" t="s">
        <v>166</v>
      </c>
      <c r="W317" s="8" t="s">
        <v>1254</v>
      </c>
      <c r="X317" s="9" t="s">
        <v>783</v>
      </c>
      <c r="Y317" s="8" t="s">
        <v>727</v>
      </c>
      <c r="Z317" s="9" t="s">
        <v>863</v>
      </c>
      <c r="AA317" s="9" t="s">
        <v>865</v>
      </c>
      <c r="AB317" s="13" t="s">
        <v>749</v>
      </c>
      <c r="AC317" s="9" t="s">
        <v>240</v>
      </c>
      <c r="AD317" s="9" t="s">
        <v>255</v>
      </c>
      <c r="AE317" s="9" t="s">
        <v>900</v>
      </c>
      <c r="AF317" s="8" t="s">
        <v>712</v>
      </c>
      <c r="AG317" s="9" t="s">
        <v>291</v>
      </c>
      <c r="AH317" s="8" t="s">
        <v>770</v>
      </c>
      <c r="AI317" s="17" t="s">
        <v>885</v>
      </c>
      <c r="AJ317" s="8" t="s">
        <v>759</v>
      </c>
      <c r="AK317" s="9" t="s">
        <v>927</v>
      </c>
      <c r="AL317" s="9" t="s">
        <v>970</v>
      </c>
      <c r="AM317" s="9" t="s">
        <v>1342</v>
      </c>
      <c r="AN317" s="9" t="s">
        <v>988</v>
      </c>
      <c r="AO317" s="9" t="s">
        <v>1005</v>
      </c>
      <c r="AP317" s="9" t="s">
        <v>316</v>
      </c>
      <c r="AQ317" s="9" t="s">
        <v>1102</v>
      </c>
      <c r="AR317" s="25" t="s">
        <v>216</v>
      </c>
      <c r="AS317" s="10" t="s">
        <v>345</v>
      </c>
      <c r="AT317" s="10" t="s">
        <v>354</v>
      </c>
      <c r="AU317" s="10" t="s">
        <v>370</v>
      </c>
      <c r="AV317" s="10" t="s">
        <v>399</v>
      </c>
      <c r="AW317" s="10" t="s">
        <v>456</v>
      </c>
      <c r="AX317" s="10" t="s">
        <v>479</v>
      </c>
      <c r="AY317" s="10" t="s">
        <v>530</v>
      </c>
      <c r="AZ317" s="10" t="s">
        <v>543</v>
      </c>
      <c r="BA317" s="10" t="s">
        <v>570</v>
      </c>
      <c r="BB317" t="s">
        <v>1145</v>
      </c>
      <c r="BC317" t="s">
        <v>1370</v>
      </c>
      <c r="BD317" s="10" t="s">
        <v>608</v>
      </c>
      <c r="BE317" s="10" t="s">
        <v>638</v>
      </c>
      <c r="BF317" s="10" t="s">
        <v>660</v>
      </c>
      <c r="BG317" s="10" t="s">
        <v>682</v>
      </c>
      <c r="BH317" s="10" t="s">
        <v>702</v>
      </c>
      <c r="BI317" s="10" t="s">
        <v>421</v>
      </c>
      <c r="BJ317" s="8" t="s">
        <v>748</v>
      </c>
      <c r="BK317" s="22" t="s">
        <v>1191</v>
      </c>
    </row>
    <row r="318" spans="1:66" ht="15" customHeight="1">
      <c r="A318" s="30"/>
      <c r="B318" s="30"/>
      <c r="C318" s="31"/>
      <c r="D318" s="30"/>
      <c r="E318" s="30"/>
      <c r="F318" s="31"/>
      <c r="G318" s="31"/>
      <c r="H318" s="30"/>
      <c r="I318" s="32"/>
      <c r="K318" s="7" t="s">
        <v>87</v>
      </c>
      <c r="L318" s="7" t="s">
        <v>1317</v>
      </c>
      <c r="M318" s="7" t="s">
        <v>122</v>
      </c>
      <c r="N318" s="7" t="s">
        <v>137</v>
      </c>
      <c r="O318" s="9" t="s">
        <v>1021</v>
      </c>
      <c r="P318" s="9" t="s">
        <v>1042</v>
      </c>
      <c r="Q318" s="9" t="s">
        <v>1049</v>
      </c>
      <c r="R318" s="8" t="s">
        <v>710</v>
      </c>
      <c r="S318" s="9" t="s">
        <v>1357</v>
      </c>
      <c r="T318" s="9" t="s">
        <v>154</v>
      </c>
      <c r="U318" s="10" t="s">
        <v>1250</v>
      </c>
      <c r="V318" s="12" t="s">
        <v>167</v>
      </c>
      <c r="W318" s="8" t="s">
        <v>1252</v>
      </c>
      <c r="X318" s="9" t="s">
        <v>784</v>
      </c>
      <c r="Y318" s="8" t="s">
        <v>728</v>
      </c>
      <c r="Z318" s="9" t="s">
        <v>818</v>
      </c>
      <c r="AA318" s="9" t="s">
        <v>888</v>
      </c>
      <c r="AB318" s="13" t="s">
        <v>896</v>
      </c>
      <c r="AC318" s="9" t="s">
        <v>241</v>
      </c>
      <c r="AD318" s="9" t="s">
        <v>256</v>
      </c>
      <c r="AE318" s="9" t="s">
        <v>901</v>
      </c>
      <c r="AF318" s="8" t="s">
        <v>713</v>
      </c>
      <c r="AG318" s="9" t="s">
        <v>1259</v>
      </c>
      <c r="AH318" s="8" t="s">
        <v>748</v>
      </c>
      <c r="AI318" s="17" t="s">
        <v>871</v>
      </c>
      <c r="AJ318" s="8" t="s">
        <v>760</v>
      </c>
      <c r="AK318" s="9" t="s">
        <v>928</v>
      </c>
      <c r="AL318" s="9" t="s">
        <v>971</v>
      </c>
      <c r="AM318" s="9" t="s">
        <v>981</v>
      </c>
      <c r="AN318" s="9" t="s">
        <v>989</v>
      </c>
      <c r="AO318" s="9" t="s">
        <v>1006</v>
      </c>
      <c r="AP318" s="9" t="s">
        <v>334</v>
      </c>
      <c r="AQ318" s="9" t="s">
        <v>1103</v>
      </c>
      <c r="AR318" s="25" t="s">
        <v>221</v>
      </c>
      <c r="AS318" s="10" t="s">
        <v>1282</v>
      </c>
      <c r="AT318" s="10" t="s">
        <v>355</v>
      </c>
      <c r="AU318" s="10" t="s">
        <v>371</v>
      </c>
      <c r="AV318" s="10" t="s">
        <v>400</v>
      </c>
      <c r="AW318" s="10" t="s">
        <v>450</v>
      </c>
      <c r="AX318" s="10" t="s">
        <v>480</v>
      </c>
      <c r="AY318" s="10" t="s">
        <v>531</v>
      </c>
      <c r="AZ318" s="10" t="s">
        <v>544</v>
      </c>
      <c r="BA318" s="10" t="s">
        <v>571</v>
      </c>
      <c r="BB318" t="s">
        <v>1146</v>
      </c>
      <c r="BC318" t="s">
        <v>1371</v>
      </c>
      <c r="BD318" s="10" t="s">
        <v>609</v>
      </c>
      <c r="BE318" s="10" t="s">
        <v>639</v>
      </c>
      <c r="BF318" s="10" t="s">
        <v>661</v>
      </c>
      <c r="BG318" s="10" t="s">
        <v>683</v>
      </c>
      <c r="BH318" s="10" t="s">
        <v>703</v>
      </c>
      <c r="BI318" s="11" t="s">
        <v>1312</v>
      </c>
      <c r="BJ318" s="8" t="s">
        <v>760</v>
      </c>
      <c r="BK318" s="22" t="s">
        <v>1087</v>
      </c>
    </row>
    <row r="319" spans="1:66" ht="15" customHeight="1">
      <c r="A319" s="30"/>
      <c r="B319" s="30"/>
      <c r="C319" s="31"/>
      <c r="D319" s="30"/>
      <c r="E319" s="30"/>
      <c r="F319" s="31"/>
      <c r="G319" s="31"/>
      <c r="H319" s="30"/>
      <c r="I319" s="32"/>
      <c r="K319" s="7" t="s">
        <v>88</v>
      </c>
      <c r="L319" s="7" t="s">
        <v>111</v>
      </c>
      <c r="M319" s="7" t="s">
        <v>123</v>
      </c>
      <c r="N319" s="7" t="s">
        <v>138</v>
      </c>
      <c r="O319" s="9" t="s">
        <v>1022</v>
      </c>
      <c r="P319" s="9" t="s">
        <v>1043</v>
      </c>
      <c r="Q319" s="9" t="s">
        <v>1050</v>
      </c>
      <c r="R319" s="8" t="s">
        <v>1091</v>
      </c>
      <c r="S319" s="9" t="s">
        <v>1358</v>
      </c>
      <c r="T319" s="9" t="s">
        <v>155</v>
      </c>
      <c r="U319" s="10" t="s">
        <v>778</v>
      </c>
      <c r="V319" s="12" t="s">
        <v>168</v>
      </c>
      <c r="W319" s="8" t="s">
        <v>722</v>
      </c>
      <c r="X319" s="9" t="s">
        <v>1236</v>
      </c>
      <c r="Y319" s="8" t="s">
        <v>729</v>
      </c>
      <c r="Z319" s="9" t="s">
        <v>819</v>
      </c>
      <c r="AA319" s="9" t="s">
        <v>889</v>
      </c>
      <c r="AB319" s="13" t="s">
        <v>750</v>
      </c>
      <c r="AC319" s="9" t="s">
        <v>242</v>
      </c>
      <c r="AD319" s="9" t="s">
        <v>257</v>
      </c>
      <c r="AE319" s="9" t="s">
        <v>902</v>
      </c>
      <c r="AF319" s="8" t="s">
        <v>714</v>
      </c>
      <c r="AG319" s="9" t="s">
        <v>292</v>
      </c>
      <c r="AH319" s="8" t="s">
        <v>760</v>
      </c>
      <c r="AI319" s="17" t="s">
        <v>872</v>
      </c>
      <c r="AJ319" s="8" t="s">
        <v>761</v>
      </c>
      <c r="AK319" s="9" t="s">
        <v>929</v>
      </c>
      <c r="AL319" s="9" t="s">
        <v>972</v>
      </c>
      <c r="AM319" s="9" t="s">
        <v>982</v>
      </c>
      <c r="AN319" s="9" t="s">
        <v>990</v>
      </c>
      <c r="AO319" s="9" t="s">
        <v>1007</v>
      </c>
      <c r="AP319" s="9" t="s">
        <v>312</v>
      </c>
      <c r="AQ319" s="9" t="s">
        <v>1104</v>
      </c>
      <c r="AR319" s="25" t="s">
        <v>220</v>
      </c>
      <c r="AS319" s="10" t="s">
        <v>346</v>
      </c>
      <c r="AT319" s="10" t="s">
        <v>356</v>
      </c>
      <c r="AU319" s="10" t="s">
        <v>372</v>
      </c>
      <c r="AV319" s="10" t="s">
        <v>401</v>
      </c>
      <c r="AW319" s="10" t="s">
        <v>449</v>
      </c>
      <c r="AX319" s="10" t="s">
        <v>481</v>
      </c>
      <c r="AY319" s="11" t="s">
        <v>1284</v>
      </c>
      <c r="AZ319" s="10" t="s">
        <v>545</v>
      </c>
      <c r="BA319" s="10" t="s">
        <v>572</v>
      </c>
      <c r="BB319" t="s">
        <v>1147</v>
      </c>
      <c r="BC319" t="s">
        <v>1372</v>
      </c>
      <c r="BD319" s="10" t="s">
        <v>610</v>
      </c>
      <c r="BE319" s="10" t="s">
        <v>640</v>
      </c>
      <c r="BF319" s="10" t="s">
        <v>662</v>
      </c>
      <c r="BG319" s="10" t="s">
        <v>684</v>
      </c>
      <c r="BH319" s="10" t="s">
        <v>704</v>
      </c>
      <c r="BI319" s="10" t="s">
        <v>422</v>
      </c>
      <c r="BK319" s="22" t="s">
        <v>1089</v>
      </c>
    </row>
    <row r="320" spans="1:66" ht="15" customHeight="1">
      <c r="A320" s="30"/>
      <c r="B320" s="30"/>
      <c r="C320" s="31"/>
      <c r="D320" s="30"/>
      <c r="E320" s="30"/>
      <c r="F320" s="31"/>
      <c r="G320" s="31"/>
      <c r="H320" s="30"/>
      <c r="I320" s="32"/>
      <c r="K320" s="7" t="s">
        <v>89</v>
      </c>
      <c r="L320" s="7" t="s">
        <v>103</v>
      </c>
      <c r="M320" s="7" t="s">
        <v>124</v>
      </c>
      <c r="N320" s="7" t="s">
        <v>1130</v>
      </c>
      <c r="O320" s="9" t="s">
        <v>1023</v>
      </c>
      <c r="P320" s="9" t="s">
        <v>1044</v>
      </c>
      <c r="Q320" s="9" t="s">
        <v>1051</v>
      </c>
      <c r="R320" s="8" t="s">
        <v>1092</v>
      </c>
      <c r="S320" s="9" t="s">
        <v>1359</v>
      </c>
      <c r="T320" s="9" t="s">
        <v>156</v>
      </c>
      <c r="U320" s="10" t="s">
        <v>780</v>
      </c>
      <c r="V320" s="12" t="s">
        <v>169</v>
      </c>
      <c r="W320" s="8" t="s">
        <v>712</v>
      </c>
      <c r="X320" s="9" t="s">
        <v>1235</v>
      </c>
      <c r="Y320" s="8" t="s">
        <v>730</v>
      </c>
      <c r="Z320" s="9" t="s">
        <v>820</v>
      </c>
      <c r="AA320" s="9" t="s">
        <v>890</v>
      </c>
      <c r="AB320" s="13" t="s">
        <v>751</v>
      </c>
      <c r="AC320" s="9" t="s">
        <v>243</v>
      </c>
      <c r="AD320" s="9" t="s">
        <v>258</v>
      </c>
      <c r="AE320" s="9" t="s">
        <v>903</v>
      </c>
      <c r="AF320" s="8" t="s">
        <v>715</v>
      </c>
      <c r="AG320" s="9" t="s">
        <v>293</v>
      </c>
      <c r="AH320" s="8" t="s">
        <v>767</v>
      </c>
      <c r="AI320" s="17" t="s">
        <v>1132</v>
      </c>
      <c r="AJ320" s="8" t="s">
        <v>762</v>
      </c>
      <c r="AK320" s="9" t="s">
        <v>930</v>
      </c>
      <c r="AL320" s="9" t="s">
        <v>973</v>
      </c>
      <c r="AM320" s="9" t="s">
        <v>983</v>
      </c>
      <c r="AN320" s="9" t="s">
        <v>991</v>
      </c>
      <c r="AO320" s="9" t="s">
        <v>1016</v>
      </c>
      <c r="AP320" s="9" t="s">
        <v>310</v>
      </c>
      <c r="AQ320" s="9" t="s">
        <v>1105</v>
      </c>
      <c r="AR320" s="25" t="s">
        <v>223</v>
      </c>
      <c r="AS320" s="10" t="s">
        <v>347</v>
      </c>
      <c r="AT320" s="10" t="s">
        <v>357</v>
      </c>
      <c r="AU320" s="10" t="s">
        <v>373</v>
      </c>
      <c r="AV320" s="10" t="s">
        <v>402</v>
      </c>
      <c r="AW320" s="10" t="s">
        <v>454</v>
      </c>
      <c r="AX320" s="10" t="s">
        <v>482</v>
      </c>
      <c r="AY320" s="11" t="s">
        <v>1285</v>
      </c>
      <c r="AZ320" s="10" t="s">
        <v>546</v>
      </c>
      <c r="BA320" s="10" t="s">
        <v>573</v>
      </c>
      <c r="BB320" t="s">
        <v>1148</v>
      </c>
      <c r="BC320" t="s">
        <v>1373</v>
      </c>
      <c r="BD320" s="10" t="s">
        <v>611</v>
      </c>
      <c r="BE320" s="10" t="s">
        <v>641</v>
      </c>
      <c r="BF320" s="10" t="s">
        <v>663</v>
      </c>
      <c r="BG320" s="10" t="s">
        <v>685</v>
      </c>
      <c r="BH320" s="10" t="s">
        <v>1307</v>
      </c>
      <c r="BI320" s="10" t="s">
        <v>423</v>
      </c>
      <c r="BK320" s="22" t="s">
        <v>1192</v>
      </c>
    </row>
    <row r="321" spans="1:63" ht="15" customHeight="1">
      <c r="A321" s="30"/>
      <c r="B321" s="30"/>
      <c r="C321" s="31"/>
      <c r="D321" s="30"/>
      <c r="E321" s="30"/>
      <c r="F321" s="31"/>
      <c r="G321" s="31"/>
      <c r="H321" s="30"/>
      <c r="I321" s="32"/>
      <c r="K321" s="7" t="s">
        <v>90</v>
      </c>
      <c r="L321" s="7" t="s">
        <v>1318</v>
      </c>
      <c r="M321" s="7" t="s">
        <v>125</v>
      </c>
      <c r="N321" s="7" t="s">
        <v>139</v>
      </c>
      <c r="O321" s="9" t="s">
        <v>1024</v>
      </c>
      <c r="P321" s="9" t="s">
        <v>1045</v>
      </c>
      <c r="Q321" s="9" t="s">
        <v>1052</v>
      </c>
      <c r="R321" s="8" t="s">
        <v>712</v>
      </c>
      <c r="S321" s="9" t="s">
        <v>1374</v>
      </c>
      <c r="T321" s="9" t="s">
        <v>157</v>
      </c>
      <c r="U321" s="11" t="s">
        <v>777</v>
      </c>
      <c r="V321" s="12" t="s">
        <v>170</v>
      </c>
      <c r="W321" s="8" t="s">
        <v>768</v>
      </c>
      <c r="X321" s="9" t="s">
        <v>1237</v>
      </c>
      <c r="Y321" s="8" t="s">
        <v>731</v>
      </c>
      <c r="Z321" s="9" t="s">
        <v>821</v>
      </c>
      <c r="AA321" s="9" t="s">
        <v>891</v>
      </c>
      <c r="AB321" s="13" t="s">
        <v>752</v>
      </c>
      <c r="AC321" s="9" t="s">
        <v>244</v>
      </c>
      <c r="AD321" s="9" t="s">
        <v>259</v>
      </c>
      <c r="AE321" s="9" t="s">
        <v>904</v>
      </c>
      <c r="AF321" s="8" t="s">
        <v>716</v>
      </c>
      <c r="AG321" s="9" t="s">
        <v>294</v>
      </c>
      <c r="AH321" s="8" t="s">
        <v>762</v>
      </c>
      <c r="AI321" s="17" t="s">
        <v>881</v>
      </c>
      <c r="AJ321" s="8" t="s">
        <v>763</v>
      </c>
      <c r="AK321" s="9" t="s">
        <v>931</v>
      </c>
      <c r="AL321" s="9" t="s">
        <v>974</v>
      </c>
      <c r="AM321" s="9" t="s">
        <v>984</v>
      </c>
      <c r="AN321" s="9" t="s">
        <v>992</v>
      </c>
      <c r="AO321" s="9" t="s">
        <v>1008</v>
      </c>
      <c r="AP321" s="9" t="s">
        <v>340</v>
      </c>
      <c r="AQ321" s="9" t="s">
        <v>1036</v>
      </c>
      <c r="AR321" s="25" t="s">
        <v>224</v>
      </c>
      <c r="AS321" s="11" t="s">
        <v>1281</v>
      </c>
      <c r="AT321" s="10" t="s">
        <v>358</v>
      </c>
      <c r="AU321" s="10" t="s">
        <v>374</v>
      </c>
      <c r="AV321" s="10" t="s">
        <v>403</v>
      </c>
      <c r="AW321" s="10" t="s">
        <v>452</v>
      </c>
      <c r="AX321" s="10" t="s">
        <v>483</v>
      </c>
      <c r="AY321" s="10" t="s">
        <v>532</v>
      </c>
      <c r="AZ321" s="10" t="s">
        <v>547</v>
      </c>
      <c r="BA321" s="10" t="s">
        <v>574</v>
      </c>
      <c r="BB321" t="s">
        <v>1149</v>
      </c>
      <c r="BC321" t="s">
        <v>1375</v>
      </c>
      <c r="BD321" s="10" t="s">
        <v>612</v>
      </c>
      <c r="BE321" s="10" t="s">
        <v>642</v>
      </c>
      <c r="BF321" s="10" t="s">
        <v>664</v>
      </c>
      <c r="BG321" s="10" t="s">
        <v>686</v>
      </c>
      <c r="BH321" s="10" t="s">
        <v>705</v>
      </c>
      <c r="BI321" s="10" t="s">
        <v>424</v>
      </c>
      <c r="BK321" s="22" t="s">
        <v>1193</v>
      </c>
    </row>
    <row r="322" spans="1:63" ht="15" customHeight="1">
      <c r="A322" s="30"/>
      <c r="B322" s="31"/>
      <c r="C322" s="31"/>
      <c r="D322" s="30"/>
      <c r="E322" s="30"/>
      <c r="F322" s="31"/>
      <c r="G322" s="31"/>
      <c r="H322" s="30"/>
      <c r="I322" s="32"/>
      <c r="K322" s="7" t="s">
        <v>91</v>
      </c>
      <c r="L322" s="7" t="s">
        <v>1319</v>
      </c>
      <c r="M322" s="7" t="s">
        <v>126</v>
      </c>
      <c r="N322" s="7" t="s">
        <v>140</v>
      </c>
      <c r="O322" s="9" t="s">
        <v>1025</v>
      </c>
      <c r="Q322" s="9" t="s">
        <v>1053</v>
      </c>
      <c r="R322" s="8" t="s">
        <v>1093</v>
      </c>
      <c r="S322" s="9" t="s">
        <v>1360</v>
      </c>
      <c r="T322" s="9" t="s">
        <v>158</v>
      </c>
      <c r="U322" s="10" t="s">
        <v>1139</v>
      </c>
      <c r="V322" s="12" t="s">
        <v>171</v>
      </c>
      <c r="W322" s="8" t="s">
        <v>713</v>
      </c>
      <c r="X322" s="9" t="s">
        <v>785</v>
      </c>
      <c r="Y322" s="8" t="s">
        <v>713</v>
      </c>
      <c r="Z322" s="9" t="s">
        <v>822</v>
      </c>
      <c r="AA322" s="9" t="s">
        <v>892</v>
      </c>
      <c r="AB322" s="13" t="s">
        <v>753</v>
      </c>
      <c r="AC322" s="9" t="s">
        <v>245</v>
      </c>
      <c r="AD322" s="9" t="s">
        <v>260</v>
      </c>
      <c r="AE322" s="9" t="s">
        <v>905</v>
      </c>
      <c r="AF322" s="8" t="s">
        <v>717</v>
      </c>
      <c r="AG322" s="9" t="s">
        <v>295</v>
      </c>
      <c r="AH322" s="8" t="s">
        <v>1091</v>
      </c>
      <c r="AI322" s="17" t="s">
        <v>880</v>
      </c>
      <c r="AJ322" s="8" t="s">
        <v>764</v>
      </c>
      <c r="AK322" s="9" t="s">
        <v>932</v>
      </c>
      <c r="AL322" s="9" t="s">
        <v>975</v>
      </c>
      <c r="AM322" s="9" t="s">
        <v>985</v>
      </c>
      <c r="AN322" s="9" t="s">
        <v>993</v>
      </c>
      <c r="AO322" s="9" t="s">
        <v>1009</v>
      </c>
      <c r="AP322" s="9" t="s">
        <v>313</v>
      </c>
      <c r="AQ322" s="9" t="s">
        <v>1106</v>
      </c>
      <c r="AR322" s="25" t="s">
        <v>225</v>
      </c>
      <c r="AS322" s="10" t="s">
        <v>348</v>
      </c>
      <c r="AT322" s="10" t="s">
        <v>359</v>
      </c>
      <c r="AU322" s="10" t="s">
        <v>375</v>
      </c>
      <c r="AV322" s="10" t="s">
        <v>404</v>
      </c>
      <c r="AW322" s="10" t="s">
        <v>453</v>
      </c>
      <c r="AX322" s="10" t="s">
        <v>484</v>
      </c>
      <c r="AY322" s="10" t="s">
        <v>533</v>
      </c>
      <c r="AZ322" s="10" t="s">
        <v>548</v>
      </c>
      <c r="BA322" s="10" t="s">
        <v>575</v>
      </c>
      <c r="BB322" t="s">
        <v>1150</v>
      </c>
      <c r="BC322" t="s">
        <v>1376</v>
      </c>
      <c r="BD322" s="10" t="s">
        <v>1288</v>
      </c>
      <c r="BE322" s="10" t="s">
        <v>643</v>
      </c>
      <c r="BF322" s="10" t="s">
        <v>665</v>
      </c>
      <c r="BG322" s="10" t="s">
        <v>687</v>
      </c>
      <c r="BH322" s="10" t="s">
        <v>1309</v>
      </c>
      <c r="BI322" s="10" t="s">
        <v>425</v>
      </c>
      <c r="BK322" s="21" t="s">
        <v>1194</v>
      </c>
    </row>
    <row r="323" spans="1:63" ht="15" customHeight="1">
      <c r="A323" s="30"/>
      <c r="B323" s="31"/>
      <c r="C323" s="31"/>
      <c r="D323" s="30"/>
      <c r="E323" s="30"/>
      <c r="F323" s="31"/>
      <c r="G323" s="31"/>
      <c r="H323" s="30"/>
      <c r="I323" s="32"/>
      <c r="K323" s="7" t="s">
        <v>92</v>
      </c>
      <c r="L323" s="7" t="s">
        <v>104</v>
      </c>
      <c r="M323" s="7" t="s">
        <v>127</v>
      </c>
      <c r="N323" s="7" t="s">
        <v>141</v>
      </c>
      <c r="O323" s="9" t="s">
        <v>1026</v>
      </c>
      <c r="Q323" s="9" t="s">
        <v>1054</v>
      </c>
      <c r="R323" s="8" t="s">
        <v>748</v>
      </c>
      <c r="S323" s="9" t="s">
        <v>1361</v>
      </c>
      <c r="T323" s="9" t="s">
        <v>159</v>
      </c>
      <c r="U323" s="10" t="s">
        <v>1140</v>
      </c>
      <c r="V323" s="12" t="s">
        <v>172</v>
      </c>
      <c r="W323" s="8" t="s">
        <v>1255</v>
      </c>
      <c r="X323" s="9" t="s">
        <v>786</v>
      </c>
      <c r="Y323" s="8" t="s">
        <v>722</v>
      </c>
      <c r="Z323" s="9" t="s">
        <v>823</v>
      </c>
      <c r="AA323" s="9" t="s">
        <v>893</v>
      </c>
      <c r="AB323" s="13" t="s">
        <v>754</v>
      </c>
      <c r="AC323" s="9" t="s">
        <v>246</v>
      </c>
      <c r="AD323" s="9" t="s">
        <v>261</v>
      </c>
      <c r="AE323" s="9" t="s">
        <v>906</v>
      </c>
      <c r="AF323" s="8" t="s">
        <v>718</v>
      </c>
      <c r="AG323" s="9" t="s">
        <v>296</v>
      </c>
      <c r="AI323" s="17" t="s">
        <v>879</v>
      </c>
      <c r="AJ323" s="8" t="s">
        <v>765</v>
      </c>
      <c r="AK323" s="9" t="s">
        <v>933</v>
      </c>
      <c r="AL323" s="9" t="s">
        <v>976</v>
      </c>
      <c r="AN323" s="9" t="s">
        <v>994</v>
      </c>
      <c r="AO323" s="9" t="s">
        <v>1017</v>
      </c>
      <c r="AP323" s="9" t="s">
        <v>309</v>
      </c>
      <c r="AQ323" s="9" t="s">
        <v>1107</v>
      </c>
      <c r="AR323" s="25" t="s">
        <v>226</v>
      </c>
      <c r="AS323" s="10" t="s">
        <v>1280</v>
      </c>
      <c r="AT323" s="10" t="s">
        <v>360</v>
      </c>
      <c r="AU323" s="10" t="s">
        <v>376</v>
      </c>
      <c r="AV323" s="10" t="s">
        <v>405</v>
      </c>
      <c r="AW323" s="10" t="s">
        <v>459</v>
      </c>
      <c r="AX323" s="10" t="s">
        <v>485</v>
      </c>
      <c r="AY323" s="10" t="s">
        <v>534</v>
      </c>
      <c r="AZ323" s="10" t="s">
        <v>549</v>
      </c>
      <c r="BA323" s="10" t="s">
        <v>576</v>
      </c>
      <c r="BB323" t="s">
        <v>1151</v>
      </c>
      <c r="BC323" t="s">
        <v>1377</v>
      </c>
      <c r="BD323" s="10" t="s">
        <v>613</v>
      </c>
      <c r="BE323" s="10" t="s">
        <v>644</v>
      </c>
      <c r="BF323" s="10" t="s">
        <v>666</v>
      </c>
      <c r="BG323" s="10" t="s">
        <v>688</v>
      </c>
      <c r="BH323" s="10" t="s">
        <v>1310</v>
      </c>
      <c r="BI323" s="10" t="s">
        <v>426</v>
      </c>
      <c r="BK323" s="21" t="s">
        <v>1083</v>
      </c>
    </row>
    <row r="324" spans="1:63" ht="15" customHeight="1">
      <c r="A324" s="30"/>
      <c r="B324" s="31"/>
      <c r="C324" s="31"/>
      <c r="D324" s="30"/>
      <c r="E324" s="30"/>
      <c r="F324" s="31"/>
      <c r="G324" s="31"/>
      <c r="H324" s="30"/>
      <c r="I324" s="32"/>
      <c r="K324" s="7" t="s">
        <v>93</v>
      </c>
      <c r="L324" s="7" t="s">
        <v>105</v>
      </c>
      <c r="M324" s="7" t="s">
        <v>128</v>
      </c>
      <c r="N324" s="7" t="s">
        <v>142</v>
      </c>
      <c r="O324" s="9" t="s">
        <v>1027</v>
      </c>
      <c r="Q324" s="9" t="s">
        <v>1055</v>
      </c>
      <c r="R324" s="8" t="s">
        <v>719</v>
      </c>
      <c r="S324" s="9" t="s">
        <v>1362</v>
      </c>
      <c r="T324" s="9" t="s">
        <v>160</v>
      </c>
      <c r="U324" s="10" t="s">
        <v>559</v>
      </c>
      <c r="V324" s="12" t="s">
        <v>173</v>
      </c>
      <c r="X324" s="9" t="s">
        <v>787</v>
      </c>
      <c r="Y324" s="8" t="s">
        <v>719</v>
      </c>
      <c r="Z324" s="9" t="s">
        <v>824</v>
      </c>
      <c r="AA324" s="9" t="s">
        <v>894</v>
      </c>
      <c r="AB324" s="13" t="s">
        <v>755</v>
      </c>
      <c r="AC324" s="9" t="s">
        <v>247</v>
      </c>
      <c r="AD324" s="9" t="s">
        <v>262</v>
      </c>
      <c r="AE324" s="9" t="s">
        <v>907</v>
      </c>
      <c r="AF324" s="8" t="s">
        <v>719</v>
      </c>
      <c r="AG324" s="9" t="s">
        <v>297</v>
      </c>
      <c r="AI324" s="17" t="s">
        <v>878</v>
      </c>
      <c r="AJ324" s="8" t="s">
        <v>766</v>
      </c>
      <c r="AK324" s="9" t="s">
        <v>934</v>
      </c>
      <c r="AL324" s="9" t="s">
        <v>977</v>
      </c>
      <c r="AN324" s="9" t="s">
        <v>995</v>
      </c>
      <c r="AO324" s="9" t="s">
        <v>1010</v>
      </c>
      <c r="AP324" s="9" t="s">
        <v>337</v>
      </c>
      <c r="AQ324" s="9" t="s">
        <v>1108</v>
      </c>
      <c r="AR324" s="25" t="s">
        <v>237</v>
      </c>
      <c r="AS324" s="10" t="s">
        <v>1279</v>
      </c>
      <c r="AT324" s="10" t="s">
        <v>361</v>
      </c>
      <c r="AU324" s="10" t="s">
        <v>377</v>
      </c>
      <c r="AV324" s="10" t="s">
        <v>406</v>
      </c>
      <c r="AW324" s="10" t="s">
        <v>457</v>
      </c>
      <c r="AX324" s="10" t="s">
        <v>486</v>
      </c>
      <c r="AY324" s="10" t="s">
        <v>535</v>
      </c>
      <c r="AZ324" s="10" t="s">
        <v>550</v>
      </c>
      <c r="BA324" s="10" t="s">
        <v>577</v>
      </c>
      <c r="BB324" t="s">
        <v>1152</v>
      </c>
      <c r="BC324" t="s">
        <v>1378</v>
      </c>
      <c r="BD324" s="10" t="s">
        <v>614</v>
      </c>
      <c r="BE324" s="10" t="s">
        <v>645</v>
      </c>
      <c r="BF324" s="10" t="s">
        <v>667</v>
      </c>
      <c r="BG324" s="10" t="s">
        <v>689</v>
      </c>
      <c r="BH324" s="10" t="s">
        <v>1311</v>
      </c>
      <c r="BI324" s="10" t="s">
        <v>427</v>
      </c>
      <c r="BK324" s="21" t="s">
        <v>1195</v>
      </c>
    </row>
    <row r="325" spans="1:63" ht="15" customHeight="1">
      <c r="A325" s="30"/>
      <c r="B325" s="31"/>
      <c r="C325" s="31"/>
      <c r="D325" s="30"/>
      <c r="E325" s="30"/>
      <c r="F325" s="31"/>
      <c r="G325" s="31"/>
      <c r="H325" s="30"/>
      <c r="I325" s="32"/>
      <c r="K325" s="7" t="s">
        <v>94</v>
      </c>
      <c r="L325" s="7" t="s">
        <v>106</v>
      </c>
      <c r="M325" s="7" t="s">
        <v>129</v>
      </c>
      <c r="N325" s="7" t="s">
        <v>143</v>
      </c>
      <c r="O325" s="9" t="s">
        <v>1028</v>
      </c>
      <c r="Q325" s="9" t="s">
        <v>1056</v>
      </c>
      <c r="R325" s="8" t="s">
        <v>720</v>
      </c>
      <c r="S325" s="9" t="s">
        <v>1363</v>
      </c>
      <c r="T325" s="9" t="s">
        <v>161</v>
      </c>
      <c r="U325" s="10" t="s">
        <v>773</v>
      </c>
      <c r="V325" s="12" t="s">
        <v>174</v>
      </c>
      <c r="X325" s="9" t="s">
        <v>788</v>
      </c>
      <c r="Y325" s="8" t="s">
        <v>732</v>
      </c>
      <c r="Z325" s="9" t="s">
        <v>825</v>
      </c>
      <c r="AA325" s="9" t="s">
        <v>895</v>
      </c>
      <c r="AB325" s="13" t="s">
        <v>756</v>
      </c>
      <c r="AC325" s="9" t="s">
        <v>248</v>
      </c>
      <c r="AD325" s="9" t="s">
        <v>263</v>
      </c>
      <c r="AE325" s="9" t="s">
        <v>908</v>
      </c>
      <c r="AF325" s="8" t="s">
        <v>720</v>
      </c>
      <c r="AG325" s="9" t="s">
        <v>298</v>
      </c>
      <c r="AH325" s="19"/>
      <c r="AI325" s="17" t="s">
        <v>877</v>
      </c>
      <c r="AJ325" s="8" t="s">
        <v>1261</v>
      </c>
      <c r="AK325" s="9" t="s">
        <v>935</v>
      </c>
      <c r="AL325" s="9" t="s">
        <v>1264</v>
      </c>
      <c r="AN325" s="9" t="s">
        <v>996</v>
      </c>
      <c r="AO325" s="9" t="s">
        <v>1011</v>
      </c>
      <c r="AP325" s="9" t="s">
        <v>328</v>
      </c>
      <c r="AQ325" s="9" t="s">
        <v>1109</v>
      </c>
      <c r="AR325" s="25" t="s">
        <v>228</v>
      </c>
      <c r="AS325" s="10" t="s">
        <v>349</v>
      </c>
      <c r="AT325" s="10" t="s">
        <v>362</v>
      </c>
      <c r="AU325" s="10" t="s">
        <v>378</v>
      </c>
      <c r="AV325" s="10" t="s">
        <v>407</v>
      </c>
      <c r="AW325" s="10" t="s">
        <v>460</v>
      </c>
      <c r="AX325" s="10" t="s">
        <v>487</v>
      </c>
      <c r="AY325" s="10" t="s">
        <v>536</v>
      </c>
      <c r="AZ325" s="10" t="s">
        <v>551</v>
      </c>
      <c r="BA325" s="10" t="s">
        <v>578</v>
      </c>
      <c r="BB325" t="s">
        <v>1153</v>
      </c>
      <c r="BC325" t="s">
        <v>1379</v>
      </c>
      <c r="BD325" s="10" t="s">
        <v>615</v>
      </c>
      <c r="BE325" s="10" t="s">
        <v>646</v>
      </c>
      <c r="BF325" s="10" t="s">
        <v>668</v>
      </c>
      <c r="BG325" s="10" t="s">
        <v>690</v>
      </c>
      <c r="BH325" s="10" t="s">
        <v>706</v>
      </c>
      <c r="BI325" s="10" t="s">
        <v>428</v>
      </c>
      <c r="BK325" s="21" t="s">
        <v>1084</v>
      </c>
    </row>
    <row r="326" spans="1:63" ht="15" customHeight="1">
      <c r="A326" s="30"/>
      <c r="B326" s="31"/>
      <c r="C326" s="31"/>
      <c r="D326" s="30"/>
      <c r="E326" s="30"/>
      <c r="F326" s="31"/>
      <c r="G326" s="30"/>
      <c r="H326" s="30"/>
      <c r="I326" s="32"/>
      <c r="K326" s="7" t="s">
        <v>95</v>
      </c>
      <c r="L326" s="7" t="s">
        <v>109</v>
      </c>
      <c r="M326" s="7" t="s">
        <v>130</v>
      </c>
      <c r="N326" s="7" t="s">
        <v>144</v>
      </c>
      <c r="O326" s="9" t="s">
        <v>1029</v>
      </c>
      <c r="Q326" s="9" t="s">
        <v>1057</v>
      </c>
      <c r="R326" s="8" t="s">
        <v>762</v>
      </c>
      <c r="S326" s="9" t="s">
        <v>1364</v>
      </c>
      <c r="U326" s="10" t="s">
        <v>779</v>
      </c>
      <c r="V326" s="12" t="s">
        <v>175</v>
      </c>
      <c r="X326" s="9" t="s">
        <v>789</v>
      </c>
      <c r="Y326" s="8" t="s">
        <v>733</v>
      </c>
      <c r="Z326" s="9" t="s">
        <v>826</v>
      </c>
      <c r="AC326" s="9" t="s">
        <v>249</v>
      </c>
      <c r="AD326" s="9" t="s">
        <v>264</v>
      </c>
      <c r="AE326" s="9" t="s">
        <v>909</v>
      </c>
      <c r="AF326" s="8" t="s">
        <v>721</v>
      </c>
      <c r="AG326" s="9" t="s">
        <v>299</v>
      </c>
      <c r="AH326" s="19"/>
      <c r="AI326" s="17" t="s">
        <v>876</v>
      </c>
      <c r="AJ326" s="8" t="s">
        <v>748</v>
      </c>
      <c r="AK326" s="9" t="s">
        <v>936</v>
      </c>
      <c r="AL326" s="9" t="s">
        <v>978</v>
      </c>
      <c r="AN326" s="9" t="s">
        <v>997</v>
      </c>
      <c r="AO326" s="9" t="s">
        <v>1012</v>
      </c>
      <c r="AP326" s="9" t="s">
        <v>332</v>
      </c>
      <c r="AQ326" s="9" t="s">
        <v>1110</v>
      </c>
      <c r="AR326" s="25" t="s">
        <v>222</v>
      </c>
      <c r="AS326" s="10" t="s">
        <v>1278</v>
      </c>
      <c r="AT326" s="10" t="s">
        <v>363</v>
      </c>
      <c r="AU326" s="10" t="s">
        <v>379</v>
      </c>
      <c r="AV326" s="10" t="s">
        <v>408</v>
      </c>
      <c r="AW326" s="10" t="s">
        <v>469</v>
      </c>
      <c r="AX326" s="10" t="s">
        <v>488</v>
      </c>
      <c r="AY326" s="11" t="s">
        <v>1286</v>
      </c>
      <c r="AZ326" s="10" t="s">
        <v>552</v>
      </c>
      <c r="BA326" s="10" t="s">
        <v>579</v>
      </c>
      <c r="BB326" t="s">
        <v>1154</v>
      </c>
      <c r="BC326" t="s">
        <v>1380</v>
      </c>
      <c r="BD326" s="10" t="s">
        <v>616</v>
      </c>
      <c r="BE326" s="10" t="s">
        <v>647</v>
      </c>
      <c r="BF326" s="10" t="s">
        <v>669</v>
      </c>
      <c r="BG326" s="10" t="s">
        <v>691</v>
      </c>
      <c r="BH326" s="10" t="s">
        <v>707</v>
      </c>
      <c r="BI326" s="10" t="s">
        <v>429</v>
      </c>
      <c r="BK326" s="22" t="s">
        <v>1085</v>
      </c>
    </row>
    <row r="327" spans="1:63" ht="15" customHeight="1">
      <c r="A327" s="30"/>
      <c r="B327" s="31"/>
      <c r="C327" s="31"/>
      <c r="D327" s="30"/>
      <c r="E327" s="30"/>
      <c r="F327" s="31"/>
      <c r="G327" s="30"/>
      <c r="H327" s="30"/>
      <c r="I327" s="32"/>
      <c r="K327" s="7" t="s">
        <v>96</v>
      </c>
      <c r="L327" s="7" t="s">
        <v>1320</v>
      </c>
      <c r="M327" s="7" t="s">
        <v>1249</v>
      </c>
      <c r="N327" s="7" t="s">
        <v>145</v>
      </c>
      <c r="O327" s="9" t="s">
        <v>1030</v>
      </c>
      <c r="Q327" s="9" t="s">
        <v>1058</v>
      </c>
      <c r="S327" s="9" t="s">
        <v>1365</v>
      </c>
      <c r="U327" s="10" t="s">
        <v>781</v>
      </c>
      <c r="V327" s="12" t="s">
        <v>176</v>
      </c>
      <c r="X327" s="9" t="s">
        <v>790</v>
      </c>
      <c r="Y327" s="8" t="s">
        <v>734</v>
      </c>
      <c r="Z327" s="9" t="s">
        <v>827</v>
      </c>
      <c r="AC327" s="9" t="s">
        <v>250</v>
      </c>
      <c r="AD327" s="9" t="s">
        <v>265</v>
      </c>
      <c r="AE327" s="9" t="s">
        <v>910</v>
      </c>
      <c r="AF327" s="8" t="s">
        <v>722</v>
      </c>
      <c r="AG327" s="9" t="s">
        <v>300</v>
      </c>
      <c r="AH327" s="19"/>
      <c r="AI327" s="17" t="s">
        <v>873</v>
      </c>
      <c r="AK327" s="9" t="s">
        <v>937</v>
      </c>
      <c r="AN327" s="9" t="s">
        <v>998</v>
      </c>
      <c r="AO327" s="9" t="s">
        <v>1013</v>
      </c>
      <c r="AP327" s="9" t="s">
        <v>307</v>
      </c>
      <c r="AQ327" s="9" t="s">
        <v>1111</v>
      </c>
      <c r="AR327" s="25" t="s">
        <v>229</v>
      </c>
      <c r="AS327" s="10" t="s">
        <v>350</v>
      </c>
      <c r="AT327" s="10" t="s">
        <v>364</v>
      </c>
      <c r="AU327" s="10" t="s">
        <v>380</v>
      </c>
      <c r="AV327" s="10" t="s">
        <v>409</v>
      </c>
      <c r="AW327" s="10" t="s">
        <v>458</v>
      </c>
      <c r="AX327" s="10" t="s">
        <v>489</v>
      </c>
      <c r="AY327" s="10" t="s">
        <v>537</v>
      </c>
      <c r="AZ327" s="10" t="s">
        <v>553</v>
      </c>
      <c r="BA327" s="10" t="s">
        <v>580</v>
      </c>
      <c r="BB327" t="s">
        <v>1155</v>
      </c>
      <c r="BC327" t="s">
        <v>1381</v>
      </c>
      <c r="BD327" s="10" t="s">
        <v>617</v>
      </c>
      <c r="BE327" s="10" t="s">
        <v>648</v>
      </c>
      <c r="BF327" s="10" t="s">
        <v>670</v>
      </c>
      <c r="BG327" s="10" t="s">
        <v>692</v>
      </c>
      <c r="BH327" s="10" t="s">
        <v>708</v>
      </c>
      <c r="BI327" s="10" t="s">
        <v>430</v>
      </c>
      <c r="BK327" s="22" t="s">
        <v>1196</v>
      </c>
    </row>
    <row r="328" spans="1:63" ht="15" customHeight="1">
      <c r="A328" s="30"/>
      <c r="B328" s="31"/>
      <c r="C328" s="31"/>
      <c r="D328" s="30"/>
      <c r="E328" s="30"/>
      <c r="F328" s="31"/>
      <c r="G328" s="30"/>
      <c r="H328" s="30"/>
      <c r="I328" s="32"/>
      <c r="K328" s="7" t="s">
        <v>97</v>
      </c>
      <c r="L328" s="7" t="s">
        <v>1321</v>
      </c>
      <c r="M328" s="7" t="s">
        <v>131</v>
      </c>
      <c r="N328" s="7" t="s">
        <v>146</v>
      </c>
      <c r="O328" s="9" t="s">
        <v>1031</v>
      </c>
      <c r="Q328" s="9" t="s">
        <v>1059</v>
      </c>
      <c r="S328" s="9" t="s">
        <v>1366</v>
      </c>
      <c r="U328" s="10" t="s">
        <v>776</v>
      </c>
      <c r="V328" s="12" t="s">
        <v>177</v>
      </c>
      <c r="X328" s="9" t="s">
        <v>791</v>
      </c>
      <c r="Y328" s="8" t="s">
        <v>735</v>
      </c>
      <c r="Z328" s="9" t="s">
        <v>828</v>
      </c>
      <c r="AC328" s="9" t="s">
        <v>251</v>
      </c>
      <c r="AD328" s="9" t="s">
        <v>266</v>
      </c>
      <c r="AE328" s="9" t="s">
        <v>911</v>
      </c>
      <c r="AF328" s="8" t="s">
        <v>723</v>
      </c>
      <c r="AG328" s="9" t="s">
        <v>301</v>
      </c>
      <c r="AH328" s="19"/>
      <c r="AI328" s="17" t="s">
        <v>875</v>
      </c>
      <c r="AK328" s="9" t="s">
        <v>938</v>
      </c>
      <c r="AN328" s="9" t="s">
        <v>999</v>
      </c>
      <c r="AO328" s="9" t="s">
        <v>1014</v>
      </c>
      <c r="AP328" s="9" t="s">
        <v>343</v>
      </c>
      <c r="AQ328" s="9" t="s">
        <v>1112</v>
      </c>
      <c r="AR328" s="25" t="s">
        <v>230</v>
      </c>
      <c r="AS328" s="10" t="s">
        <v>1277</v>
      </c>
      <c r="AT328" s="10" t="s">
        <v>365</v>
      </c>
      <c r="AU328" s="10" t="s">
        <v>381</v>
      </c>
      <c r="AV328" s="10" t="s">
        <v>410</v>
      </c>
      <c r="AW328" s="10" t="s">
        <v>475</v>
      </c>
      <c r="AX328" s="10" t="s">
        <v>490</v>
      </c>
      <c r="AY328" s="10" t="s">
        <v>538</v>
      </c>
      <c r="AZ328" s="10" t="s">
        <v>554</v>
      </c>
      <c r="BA328" s="10" t="s">
        <v>581</v>
      </c>
      <c r="BB328" t="s">
        <v>1156</v>
      </c>
      <c r="BC328" t="s">
        <v>1382</v>
      </c>
      <c r="BD328" s="10" t="s">
        <v>618</v>
      </c>
      <c r="BE328" s="10" t="s">
        <v>649</v>
      </c>
      <c r="BF328" s="10" t="s">
        <v>671</v>
      </c>
      <c r="BG328" s="10" t="s">
        <v>693</v>
      </c>
      <c r="BH328" s="10" t="s">
        <v>709</v>
      </c>
      <c r="BI328" s="10" t="s">
        <v>431</v>
      </c>
      <c r="BK328" s="22" t="s">
        <v>1086</v>
      </c>
    </row>
    <row r="329" spans="1:63" ht="15" customHeight="1">
      <c r="A329" s="30"/>
      <c r="B329" s="30"/>
      <c r="C329" s="30"/>
      <c r="D329" s="30"/>
      <c r="E329" s="30"/>
      <c r="F329" s="31"/>
      <c r="G329" s="30"/>
      <c r="H329" s="30"/>
      <c r="I329" s="32"/>
      <c r="K329" s="7" t="s">
        <v>98</v>
      </c>
      <c r="L329" s="7" t="s">
        <v>118</v>
      </c>
      <c r="M329" s="7" t="s">
        <v>132</v>
      </c>
      <c r="N329" s="7" t="s">
        <v>147</v>
      </c>
      <c r="O329" s="9" t="s">
        <v>1032</v>
      </c>
      <c r="Q329" s="9" t="s">
        <v>1060</v>
      </c>
      <c r="S329" s="9" t="s">
        <v>1367</v>
      </c>
      <c r="U329" s="10" t="s">
        <v>775</v>
      </c>
      <c r="V329" s="12" t="s">
        <v>178</v>
      </c>
      <c r="X329" s="9" t="s">
        <v>792</v>
      </c>
      <c r="Y329" s="8" t="s">
        <v>736</v>
      </c>
      <c r="Z329" s="9" t="s">
        <v>829</v>
      </c>
      <c r="AC329" s="9" t="s">
        <v>252</v>
      </c>
      <c r="AD329" s="9" t="s">
        <v>267</v>
      </c>
      <c r="AE329" s="9" t="s">
        <v>912</v>
      </c>
      <c r="AF329" s="8" t="s">
        <v>724</v>
      </c>
      <c r="AG329" s="9" t="s">
        <v>1260</v>
      </c>
      <c r="AH329" s="19"/>
      <c r="AI329" s="17" t="s">
        <v>874</v>
      </c>
      <c r="AK329" s="9" t="s">
        <v>939</v>
      </c>
      <c r="AN329" s="9" t="s">
        <v>1000</v>
      </c>
      <c r="AO329" s="9" t="s">
        <v>1015</v>
      </c>
      <c r="AP329" s="9" t="s">
        <v>318</v>
      </c>
      <c r="AQ329" s="9" t="s">
        <v>1113</v>
      </c>
      <c r="AR329" s="25" t="s">
        <v>231</v>
      </c>
      <c r="AS329" s="10" t="s">
        <v>351</v>
      </c>
      <c r="AT329" s="10" t="s">
        <v>366</v>
      </c>
      <c r="AU329" s="10" t="s">
        <v>382</v>
      </c>
      <c r="AV329" s="10" t="s">
        <v>411</v>
      </c>
      <c r="AW329" s="10" t="s">
        <v>474</v>
      </c>
      <c r="AX329" s="10" t="s">
        <v>491</v>
      </c>
      <c r="AY329" s="10" t="s">
        <v>539</v>
      </c>
      <c r="AZ329" s="10" t="s">
        <v>555</v>
      </c>
      <c r="BA329" s="10" t="s">
        <v>582</v>
      </c>
      <c r="BB329" t="s">
        <v>1157</v>
      </c>
      <c r="BC329" t="s">
        <v>1383</v>
      </c>
      <c r="BD329" s="10" t="s">
        <v>619</v>
      </c>
      <c r="BE329" s="10" t="s">
        <v>650</v>
      </c>
      <c r="BF329" s="10" t="s">
        <v>672</v>
      </c>
      <c r="BG329" s="10" t="s">
        <v>694</v>
      </c>
      <c r="BI329" s="10" t="s">
        <v>432</v>
      </c>
      <c r="BK329" s="22" t="s">
        <v>1197</v>
      </c>
    </row>
    <row r="330" spans="1:63" ht="15" customHeight="1">
      <c r="A330" s="30"/>
      <c r="B330" s="30"/>
      <c r="C330" s="30"/>
      <c r="D330" s="30"/>
      <c r="E330" s="30"/>
      <c r="F330" s="31"/>
      <c r="G330" s="30"/>
      <c r="H330" s="30"/>
      <c r="I330" s="32"/>
      <c r="K330" s="7"/>
      <c r="L330" s="7" t="s">
        <v>117</v>
      </c>
      <c r="M330" s="7" t="s">
        <v>133</v>
      </c>
      <c r="N330" s="7" t="s">
        <v>1131</v>
      </c>
      <c r="O330" s="9" t="s">
        <v>1033</v>
      </c>
      <c r="Q330" s="9" t="s">
        <v>1061</v>
      </c>
      <c r="S330" s="9" t="s">
        <v>1384</v>
      </c>
      <c r="U330" s="10" t="s">
        <v>774</v>
      </c>
      <c r="V330" s="12" t="s">
        <v>179</v>
      </c>
      <c r="X330" s="9" t="s">
        <v>793</v>
      </c>
      <c r="Y330" s="8" t="s">
        <v>230</v>
      </c>
      <c r="Z330" s="9" t="s">
        <v>830</v>
      </c>
      <c r="AD330" s="9" t="s">
        <v>268</v>
      </c>
      <c r="AE330" s="9" t="s">
        <v>913</v>
      </c>
      <c r="AF330" s="8" t="s">
        <v>228</v>
      </c>
      <c r="AG330" s="9" t="s">
        <v>302</v>
      </c>
      <c r="AH330" s="19"/>
      <c r="AI330" s="17" t="s">
        <v>882</v>
      </c>
      <c r="AK330" s="9" t="s">
        <v>940</v>
      </c>
      <c r="AN330" s="9" t="s">
        <v>1001</v>
      </c>
      <c r="AP330" s="9" t="s">
        <v>320</v>
      </c>
      <c r="AQ330" s="9" t="s">
        <v>1114</v>
      </c>
      <c r="AR330" s="25" t="s">
        <v>232</v>
      </c>
      <c r="AS330" s="10" t="s">
        <v>1276</v>
      </c>
      <c r="AT330" s="10" t="s">
        <v>367</v>
      </c>
      <c r="AU330" s="10" t="s">
        <v>383</v>
      </c>
      <c r="AV330" s="10" t="s">
        <v>412</v>
      </c>
      <c r="AW330" s="10" t="s">
        <v>473</v>
      </c>
      <c r="AX330" s="10" t="s">
        <v>492</v>
      </c>
      <c r="AY330" s="10" t="s">
        <v>540</v>
      </c>
      <c r="AZ330" s="10" t="s">
        <v>556</v>
      </c>
      <c r="BB330" t="s">
        <v>1158</v>
      </c>
      <c r="BC330" t="s">
        <v>1385</v>
      </c>
      <c r="BD330" s="10" t="s">
        <v>620</v>
      </c>
      <c r="BE330" s="10" t="s">
        <v>651</v>
      </c>
      <c r="BF330" s="10" t="s">
        <v>673</v>
      </c>
      <c r="BG330" s="10" t="s">
        <v>695</v>
      </c>
      <c r="BI330" s="10" t="s">
        <v>433</v>
      </c>
      <c r="BK330" s="22" t="s">
        <v>1198</v>
      </c>
    </row>
    <row r="331" spans="1:63" ht="15" customHeight="1">
      <c r="A331" s="30"/>
      <c r="B331" s="30"/>
      <c r="C331" s="30"/>
      <c r="D331" s="30"/>
      <c r="E331" s="30"/>
      <c r="F331" s="31"/>
      <c r="G331" s="30"/>
      <c r="H331" s="30"/>
      <c r="I331" s="32"/>
      <c r="K331" s="7"/>
      <c r="L331" s="7" t="s">
        <v>1322</v>
      </c>
      <c r="M331" s="7"/>
      <c r="N331" s="7" t="s">
        <v>148</v>
      </c>
      <c r="O331" s="9" t="s">
        <v>1034</v>
      </c>
      <c r="Q331" s="9" t="s">
        <v>1062</v>
      </c>
      <c r="S331" s="9" t="s">
        <v>1081</v>
      </c>
      <c r="U331" s="15"/>
      <c r="V331" s="12" t="s">
        <v>180</v>
      </c>
      <c r="X331" s="9" t="s">
        <v>794</v>
      </c>
      <c r="Y331" s="8" t="s">
        <v>231</v>
      </c>
      <c r="Z331" s="9" t="s">
        <v>831</v>
      </c>
      <c r="AD331" s="9" t="s">
        <v>269</v>
      </c>
      <c r="AE331" s="9" t="s">
        <v>914</v>
      </c>
      <c r="AF331" s="8" t="s">
        <v>222</v>
      </c>
      <c r="AG331" s="9" t="s">
        <v>303</v>
      </c>
      <c r="AH331" s="19"/>
      <c r="AI331" s="17" t="s">
        <v>867</v>
      </c>
      <c r="AK331" s="9" t="s">
        <v>941</v>
      </c>
      <c r="AN331" s="9" t="s">
        <v>1002</v>
      </c>
      <c r="AP331" s="9" t="s">
        <v>321</v>
      </c>
      <c r="AQ331" s="9" t="s">
        <v>1115</v>
      </c>
      <c r="AR331" s="25" t="s">
        <v>233</v>
      </c>
      <c r="AS331" s="10" t="s">
        <v>1275</v>
      </c>
      <c r="AU331" s="10" t="s">
        <v>384</v>
      </c>
      <c r="AV331" s="10" t="s">
        <v>413</v>
      </c>
      <c r="AW331" s="10" t="s">
        <v>1134</v>
      </c>
      <c r="AX331" s="10" t="s">
        <v>493</v>
      </c>
      <c r="AY331" s="10" t="s">
        <v>1389</v>
      </c>
      <c r="AZ331" s="10" t="s">
        <v>557</v>
      </c>
      <c r="BB331" t="s">
        <v>1159</v>
      </c>
      <c r="BC331" t="s">
        <v>1390</v>
      </c>
      <c r="BD331" s="10" t="s">
        <v>621</v>
      </c>
      <c r="BE331" s="10" t="s">
        <v>652</v>
      </c>
      <c r="BF331" s="10" t="s">
        <v>674</v>
      </c>
      <c r="BG331" s="10" t="s">
        <v>696</v>
      </c>
      <c r="BI331" s="10" t="s">
        <v>434</v>
      </c>
      <c r="BK331" s="22" t="s">
        <v>1199</v>
      </c>
    </row>
    <row r="332" spans="1:63" ht="15" customHeight="1">
      <c r="A332" s="30"/>
      <c r="B332" s="30"/>
      <c r="C332" s="30"/>
      <c r="D332" s="30"/>
      <c r="E332" s="30"/>
      <c r="F332" s="31"/>
      <c r="G332" s="30"/>
      <c r="H332" s="30"/>
      <c r="I332" s="32"/>
      <c r="K332" s="7"/>
      <c r="L332" s="7" t="s">
        <v>116</v>
      </c>
      <c r="M332" s="7"/>
      <c r="N332" s="7" t="s">
        <v>149</v>
      </c>
      <c r="O332" s="9" t="s">
        <v>1035</v>
      </c>
      <c r="Q332" s="9" t="s">
        <v>1063</v>
      </c>
      <c r="S332" s="9" t="s">
        <v>1082</v>
      </c>
      <c r="U332" s="15"/>
      <c r="V332" s="12" t="s">
        <v>181</v>
      </c>
      <c r="X332" s="9" t="s">
        <v>795</v>
      </c>
      <c r="Y332" s="8" t="s">
        <v>737</v>
      </c>
      <c r="Z332" s="9" t="s">
        <v>832</v>
      </c>
      <c r="AD332" s="9" t="s">
        <v>270</v>
      </c>
      <c r="AE332" s="9" t="s">
        <v>915</v>
      </c>
      <c r="AF332" s="8" t="s">
        <v>736</v>
      </c>
      <c r="AG332" s="9" t="s">
        <v>304</v>
      </c>
      <c r="AH332" s="19"/>
      <c r="AI332" s="17" t="s">
        <v>870</v>
      </c>
      <c r="AK332" s="9" t="s">
        <v>942</v>
      </c>
      <c r="AP332" s="9" t="s">
        <v>314</v>
      </c>
      <c r="AQ332" s="9" t="s">
        <v>1116</v>
      </c>
      <c r="AR332" s="25" t="s">
        <v>219</v>
      </c>
      <c r="AS332" s="10" t="s">
        <v>1274</v>
      </c>
      <c r="AU332" s="10" t="s">
        <v>385</v>
      </c>
      <c r="AV332" s="10" t="s">
        <v>414</v>
      </c>
      <c r="AW332" s="10" t="s">
        <v>1135</v>
      </c>
      <c r="AX332" s="10" t="s">
        <v>494</v>
      </c>
      <c r="AZ332" s="10" t="s">
        <v>558</v>
      </c>
      <c r="BB332" t="s">
        <v>1160</v>
      </c>
      <c r="BC332" t="s">
        <v>1391</v>
      </c>
      <c r="BD332" s="10" t="s">
        <v>622</v>
      </c>
      <c r="BE332" s="10" t="s">
        <v>653</v>
      </c>
      <c r="BF332" s="10" t="s">
        <v>675</v>
      </c>
      <c r="BG332" s="11" t="s">
        <v>697</v>
      </c>
      <c r="BI332" s="10" t="s">
        <v>435</v>
      </c>
      <c r="BK332" s="22" t="s">
        <v>1200</v>
      </c>
    </row>
    <row r="333" spans="1:63" ht="15" customHeight="1">
      <c r="A333" s="30"/>
      <c r="B333" s="30"/>
      <c r="C333" s="30"/>
      <c r="D333" s="30"/>
      <c r="E333" s="30"/>
      <c r="F333" s="31"/>
      <c r="G333" s="30"/>
      <c r="H333" s="30"/>
      <c r="I333" s="32"/>
      <c r="K333" s="7"/>
      <c r="L333" s="6" t="s">
        <v>115</v>
      </c>
      <c r="N333" s="7" t="s">
        <v>150</v>
      </c>
      <c r="O333" s="9" t="s">
        <v>1036</v>
      </c>
      <c r="Q333" s="9" t="s">
        <v>1064</v>
      </c>
      <c r="R333" s="18"/>
      <c r="S333" s="9" t="s">
        <v>1392</v>
      </c>
      <c r="U333" s="15"/>
      <c r="V333" s="12" t="s">
        <v>182</v>
      </c>
      <c r="X333" s="9" t="s">
        <v>806</v>
      </c>
      <c r="Y333" s="8" t="s">
        <v>738</v>
      </c>
      <c r="Z333" s="9" t="s">
        <v>833</v>
      </c>
      <c r="AD333" s="9" t="s">
        <v>271</v>
      </c>
      <c r="AE333" s="9" t="s">
        <v>916</v>
      </c>
      <c r="AG333" s="9" t="s">
        <v>305</v>
      </c>
      <c r="AI333" s="17" t="s">
        <v>1133</v>
      </c>
      <c r="AK333" s="9" t="s">
        <v>943</v>
      </c>
      <c r="AP333" s="9" t="s">
        <v>333</v>
      </c>
      <c r="AQ333" s="9" t="s">
        <v>1117</v>
      </c>
      <c r="AR333" s="25" t="s">
        <v>234</v>
      </c>
      <c r="AS333" s="10" t="s">
        <v>1273</v>
      </c>
      <c r="AU333" s="10" t="s">
        <v>386</v>
      </c>
      <c r="AV333" s="10" t="s">
        <v>415</v>
      </c>
      <c r="AW333" s="10" t="s">
        <v>472</v>
      </c>
      <c r="AX333" s="10" t="s">
        <v>495</v>
      </c>
      <c r="AZ333" s="10" t="s">
        <v>559</v>
      </c>
      <c r="BB333" t="s">
        <v>1161</v>
      </c>
      <c r="BC333" t="s">
        <v>1393</v>
      </c>
      <c r="BD333" s="10" t="s">
        <v>623</v>
      </c>
      <c r="BE333" s="10" t="s">
        <v>1289</v>
      </c>
      <c r="BF333" s="10" t="s">
        <v>676</v>
      </c>
      <c r="BG333" s="11" t="s">
        <v>698</v>
      </c>
      <c r="BI333" s="10" t="s">
        <v>436</v>
      </c>
      <c r="BK333" s="22" t="s">
        <v>1201</v>
      </c>
    </row>
    <row r="334" spans="1:63" ht="15" customHeight="1">
      <c r="A334" s="30"/>
      <c r="B334" s="30"/>
      <c r="C334" s="30"/>
      <c r="D334" s="30"/>
      <c r="E334" s="30"/>
      <c r="F334" s="31"/>
      <c r="G334" s="30"/>
      <c r="H334" s="30"/>
      <c r="I334" s="32"/>
      <c r="K334" s="7"/>
      <c r="L334" s="6" t="s">
        <v>114</v>
      </c>
      <c r="O334" s="9" t="s">
        <v>1037</v>
      </c>
      <c r="Q334" s="9" t="s">
        <v>1065</v>
      </c>
      <c r="R334" s="18"/>
      <c r="S334" s="9" t="s">
        <v>1394</v>
      </c>
      <c r="U334" s="15"/>
      <c r="V334" s="12" t="s">
        <v>183</v>
      </c>
      <c r="X334" s="9" t="s">
        <v>796</v>
      </c>
      <c r="Y334" s="8" t="s">
        <v>739</v>
      </c>
      <c r="Z334" s="9" t="s">
        <v>834</v>
      </c>
      <c r="AD334" s="9" t="s">
        <v>272</v>
      </c>
      <c r="AE334" s="9" t="s">
        <v>917</v>
      </c>
      <c r="AG334" s="9" t="s">
        <v>306</v>
      </c>
      <c r="AI334" s="17" t="s">
        <v>886</v>
      </c>
      <c r="AK334" s="9" t="s">
        <v>944</v>
      </c>
      <c r="AP334" s="9" t="s">
        <v>322</v>
      </c>
      <c r="AQ334" s="9" t="s">
        <v>1118</v>
      </c>
      <c r="AR334" s="25" t="s">
        <v>235</v>
      </c>
      <c r="AS334" s="10" t="s">
        <v>1272</v>
      </c>
      <c r="AU334" s="10" t="s">
        <v>387</v>
      </c>
      <c r="AV334" s="10" t="s">
        <v>416</v>
      </c>
      <c r="AW334" s="10" t="s">
        <v>471</v>
      </c>
      <c r="AX334" s="10" t="s">
        <v>496</v>
      </c>
      <c r="AZ334" s="10" t="s">
        <v>560</v>
      </c>
      <c r="BB334" t="s">
        <v>745</v>
      </c>
      <c r="BC334" t="s">
        <v>1395</v>
      </c>
      <c r="BD334" s="10" t="s">
        <v>624</v>
      </c>
      <c r="BE334" s="10" t="s">
        <v>654</v>
      </c>
      <c r="BF334" s="10" t="s">
        <v>677</v>
      </c>
      <c r="BG334" s="10" t="s">
        <v>699</v>
      </c>
      <c r="BI334" s="10" t="s">
        <v>437</v>
      </c>
      <c r="BK334" s="21" t="s">
        <v>1202</v>
      </c>
    </row>
    <row r="335" spans="1:63" ht="15" customHeight="1">
      <c r="A335" s="30"/>
      <c r="B335" s="30"/>
      <c r="C335" s="30"/>
      <c r="D335" s="30"/>
      <c r="E335" s="30"/>
      <c r="F335" s="30"/>
      <c r="G335" s="30"/>
      <c r="H335" s="30"/>
      <c r="I335" s="32"/>
      <c r="K335" s="7"/>
      <c r="L335" s="6" t="s">
        <v>113</v>
      </c>
      <c r="N335" s="7"/>
      <c r="O335" s="9" t="s">
        <v>1038</v>
      </c>
      <c r="Q335" s="9" t="s">
        <v>1066</v>
      </c>
      <c r="R335" s="18"/>
      <c r="S335" s="9" t="s">
        <v>1396</v>
      </c>
      <c r="U335" s="15"/>
      <c r="V335" s="12" t="s">
        <v>184</v>
      </c>
      <c r="X335" s="9" t="s">
        <v>797</v>
      </c>
      <c r="Y335" s="8" t="s">
        <v>740</v>
      </c>
      <c r="Z335" s="9" t="s">
        <v>835</v>
      </c>
      <c r="AD335" s="9" t="s">
        <v>273</v>
      </c>
      <c r="AE335" s="9" t="s">
        <v>918</v>
      </c>
      <c r="AI335" s="17" t="s">
        <v>866</v>
      </c>
      <c r="AK335" s="9" t="s">
        <v>945</v>
      </c>
      <c r="AP335" s="9" t="s">
        <v>323</v>
      </c>
      <c r="AQ335" s="9" t="s">
        <v>1119</v>
      </c>
      <c r="AR335" s="25" t="s">
        <v>236</v>
      </c>
      <c r="AS335" s="10" t="s">
        <v>1271</v>
      </c>
      <c r="AU335" s="10" t="s">
        <v>388</v>
      </c>
      <c r="AV335" s="10" t="s">
        <v>417</v>
      </c>
      <c r="AW335" s="10" t="s">
        <v>467</v>
      </c>
      <c r="AX335" s="10" t="s">
        <v>497</v>
      </c>
      <c r="AZ335" s="10" t="s">
        <v>561</v>
      </c>
      <c r="BB335" t="s">
        <v>746</v>
      </c>
      <c r="BC335" t="s">
        <v>1397</v>
      </c>
      <c r="BD335" s="10" t="s">
        <v>625</v>
      </c>
      <c r="BE335" s="10" t="s">
        <v>655</v>
      </c>
      <c r="BF335" s="10" t="s">
        <v>678</v>
      </c>
      <c r="BG335" s="10" t="s">
        <v>700</v>
      </c>
      <c r="BI335" s="10" t="s">
        <v>438</v>
      </c>
      <c r="BK335" s="22" t="s">
        <v>1203</v>
      </c>
    </row>
    <row r="336" spans="1:63" ht="15" customHeight="1">
      <c r="A336" s="30"/>
      <c r="B336" s="30"/>
      <c r="C336" s="30"/>
      <c r="D336" s="30"/>
      <c r="E336" s="30"/>
      <c r="F336" s="30"/>
      <c r="G336" s="30"/>
      <c r="H336" s="30"/>
      <c r="I336" s="32"/>
      <c r="K336" s="7"/>
      <c r="L336" s="6" t="s">
        <v>1323</v>
      </c>
      <c r="N336" s="7"/>
      <c r="Q336" s="9" t="s">
        <v>1067</v>
      </c>
      <c r="R336" s="18"/>
      <c r="S336" s="9" t="s">
        <v>1398</v>
      </c>
      <c r="U336" s="15"/>
      <c r="V336" s="12" t="s">
        <v>185</v>
      </c>
      <c r="X336" s="9" t="s">
        <v>799</v>
      </c>
      <c r="Y336" s="8" t="s">
        <v>741</v>
      </c>
      <c r="Z336" s="9" t="s">
        <v>836</v>
      </c>
      <c r="AD336" s="9" t="s">
        <v>274</v>
      </c>
      <c r="AE336" s="9" t="s">
        <v>919</v>
      </c>
      <c r="AI336" s="17" t="s">
        <v>869</v>
      </c>
      <c r="AK336" s="9" t="s">
        <v>946</v>
      </c>
      <c r="AP336" s="9" t="s">
        <v>339</v>
      </c>
      <c r="AQ336" s="9" t="s">
        <v>1120</v>
      </c>
      <c r="AR336" s="25" t="s">
        <v>217</v>
      </c>
      <c r="AS336" s="10" t="s">
        <v>1270</v>
      </c>
      <c r="AU336" s="11" t="s">
        <v>389</v>
      </c>
      <c r="AV336" s="10" t="s">
        <v>418</v>
      </c>
      <c r="AW336" s="10" t="s">
        <v>470</v>
      </c>
      <c r="AX336" s="10" t="s">
        <v>498</v>
      </c>
      <c r="AZ336" s="10" t="s">
        <v>562</v>
      </c>
      <c r="BB336" t="s">
        <v>1162</v>
      </c>
      <c r="BC336" t="s">
        <v>1399</v>
      </c>
      <c r="BD336" s="10" t="s">
        <v>626</v>
      </c>
      <c r="BE336" s="10" t="s">
        <v>656</v>
      </c>
      <c r="BF336" s="10" t="s">
        <v>679</v>
      </c>
      <c r="BI336" s="10" t="s">
        <v>439</v>
      </c>
      <c r="BK336" s="21" t="s">
        <v>1204</v>
      </c>
    </row>
    <row r="337" spans="1:63" ht="15" customHeight="1">
      <c r="A337" s="30"/>
      <c r="B337" s="30"/>
      <c r="C337" s="30"/>
      <c r="D337" s="30"/>
      <c r="E337" s="30"/>
      <c r="F337" s="30"/>
      <c r="G337" s="30"/>
      <c r="H337" s="30"/>
      <c r="I337" s="32"/>
      <c r="L337" s="6" t="s">
        <v>112</v>
      </c>
      <c r="N337" s="7"/>
      <c r="O337" s="9"/>
      <c r="Q337" s="9" t="s">
        <v>1068</v>
      </c>
      <c r="R337" s="18"/>
      <c r="S337" s="9" t="s">
        <v>1400</v>
      </c>
      <c r="U337" s="15"/>
      <c r="V337" s="12" t="s">
        <v>186</v>
      </c>
      <c r="X337" s="9" t="s">
        <v>800</v>
      </c>
      <c r="Y337" s="8" t="s">
        <v>234</v>
      </c>
      <c r="Z337" s="9" t="s">
        <v>837</v>
      </c>
      <c r="AD337" s="9" t="s">
        <v>275</v>
      </c>
      <c r="AE337" s="9" t="s">
        <v>897</v>
      </c>
      <c r="AI337" s="17" t="s">
        <v>868</v>
      </c>
      <c r="AK337" s="9" t="s">
        <v>947</v>
      </c>
      <c r="AP337" s="9" t="s">
        <v>336</v>
      </c>
      <c r="AQ337" s="9" t="s">
        <v>1121</v>
      </c>
      <c r="AR337" s="25" t="s">
        <v>1248</v>
      </c>
      <c r="AS337" s="10" t="s">
        <v>1269</v>
      </c>
      <c r="AU337" s="10" t="s">
        <v>390</v>
      </c>
      <c r="AW337" s="10" t="s">
        <v>1136</v>
      </c>
      <c r="AX337" s="10" t="s">
        <v>499</v>
      </c>
      <c r="AZ337" s="10" t="s">
        <v>563</v>
      </c>
      <c r="BB337" t="s">
        <v>1163</v>
      </c>
      <c r="BC337" t="s">
        <v>1401</v>
      </c>
      <c r="BD337" s="10" t="s">
        <v>627</v>
      </c>
      <c r="BE337" s="10" t="s">
        <v>1290</v>
      </c>
      <c r="BI337" s="10" t="s">
        <v>440</v>
      </c>
      <c r="BK337" s="21" t="s">
        <v>1205</v>
      </c>
    </row>
    <row r="338" spans="1:63" ht="15" customHeight="1">
      <c r="A338" s="30"/>
      <c r="B338" s="30"/>
      <c r="C338" s="30"/>
      <c r="D338" s="30"/>
      <c r="E338" s="30"/>
      <c r="F338" s="30"/>
      <c r="G338" s="30"/>
      <c r="H338" s="30"/>
      <c r="I338" s="32"/>
      <c r="L338" s="6" t="s">
        <v>99</v>
      </c>
      <c r="N338" s="7"/>
      <c r="Q338" s="9" t="s">
        <v>1069</v>
      </c>
      <c r="R338" s="18"/>
      <c r="S338" s="9" t="s">
        <v>1402</v>
      </c>
      <c r="U338" s="15"/>
      <c r="V338" s="12" t="s">
        <v>187</v>
      </c>
      <c r="X338" s="9" t="s">
        <v>801</v>
      </c>
      <c r="Y338" s="8" t="s">
        <v>227</v>
      </c>
      <c r="Z338" s="9" t="s">
        <v>838</v>
      </c>
      <c r="AD338" s="9" t="s">
        <v>276</v>
      </c>
      <c r="AE338" s="9" t="s">
        <v>920</v>
      </c>
      <c r="AI338" s="9" t="s">
        <v>880</v>
      </c>
      <c r="AK338" s="9" t="s">
        <v>948</v>
      </c>
      <c r="AP338" s="9" t="s">
        <v>1164</v>
      </c>
      <c r="AQ338" s="9" t="s">
        <v>1122</v>
      </c>
      <c r="AR338" s="25" t="s">
        <v>215</v>
      </c>
      <c r="AU338" s="10" t="s">
        <v>391</v>
      </c>
      <c r="AW338" s="10" t="s">
        <v>451</v>
      </c>
      <c r="AX338" s="10" t="s">
        <v>500</v>
      </c>
      <c r="AZ338" s="10" t="s">
        <v>564</v>
      </c>
      <c r="BB338" s="8" t="s">
        <v>1403</v>
      </c>
      <c r="BC338" t="s">
        <v>1404</v>
      </c>
      <c r="BD338" s="10" t="s">
        <v>628</v>
      </c>
      <c r="BE338" s="10" t="s">
        <v>1291</v>
      </c>
      <c r="BI338" s="10" t="s">
        <v>441</v>
      </c>
      <c r="BK338" s="21" t="s">
        <v>1206</v>
      </c>
    </row>
    <row r="339" spans="1:63" ht="15" customHeight="1">
      <c r="A339" s="30"/>
      <c r="B339" s="30"/>
      <c r="C339" s="30"/>
      <c r="D339" s="30"/>
      <c r="E339" s="30"/>
      <c r="F339" s="30"/>
      <c r="G339" s="30"/>
      <c r="H339" s="30"/>
      <c r="I339" s="32"/>
      <c r="L339" s="6" t="s">
        <v>110</v>
      </c>
      <c r="Q339" s="9" t="s">
        <v>1070</v>
      </c>
      <c r="R339" s="18"/>
      <c r="S339" s="9" t="s">
        <v>1405</v>
      </c>
      <c r="V339" s="12" t="s">
        <v>188</v>
      </c>
      <c r="X339" s="9" t="s">
        <v>802</v>
      </c>
      <c r="Y339" s="8" t="s">
        <v>742</v>
      </c>
      <c r="Z339" s="9" t="s">
        <v>1258</v>
      </c>
      <c r="AD339" s="9" t="s">
        <v>277</v>
      </c>
      <c r="AE339" s="9" t="s">
        <v>921</v>
      </c>
      <c r="AI339" s="9"/>
      <c r="AK339" s="9" t="s">
        <v>949</v>
      </c>
      <c r="AP339" s="9" t="s">
        <v>330</v>
      </c>
      <c r="AQ339" s="9" t="s">
        <v>1123</v>
      </c>
      <c r="AR339" s="25" t="s">
        <v>196</v>
      </c>
      <c r="AU339" s="10" t="s">
        <v>392</v>
      </c>
      <c r="AW339" s="10" t="s">
        <v>476</v>
      </c>
      <c r="AX339" s="10" t="s">
        <v>501</v>
      </c>
      <c r="AZ339" s="10" t="s">
        <v>565</v>
      </c>
      <c r="BB339" s="8"/>
      <c r="BC339" t="s">
        <v>1406</v>
      </c>
      <c r="BD339" s="10" t="s">
        <v>629</v>
      </c>
      <c r="BE339" s="10" t="s">
        <v>1292</v>
      </c>
      <c r="BI339" s="10" t="s">
        <v>442</v>
      </c>
      <c r="BK339" s="21" t="s">
        <v>1207</v>
      </c>
    </row>
    <row r="340" spans="1:63" ht="15" customHeight="1">
      <c r="A340" s="30"/>
      <c r="B340" s="30"/>
      <c r="C340" s="30"/>
      <c r="D340" s="30"/>
      <c r="E340" s="30"/>
      <c r="F340" s="30"/>
      <c r="G340" s="30"/>
      <c r="H340" s="30"/>
      <c r="I340" s="32"/>
      <c r="L340" s="6" t="s">
        <v>1324</v>
      </c>
      <c r="N340" s="16"/>
      <c r="Q340" s="9" t="s">
        <v>1071</v>
      </c>
      <c r="R340" s="18"/>
      <c r="S340" s="9" t="s">
        <v>1407</v>
      </c>
      <c r="V340" s="12" t="s">
        <v>189</v>
      </c>
      <c r="X340" s="9" t="s">
        <v>803</v>
      </c>
      <c r="Y340" s="8" t="s">
        <v>743</v>
      </c>
      <c r="Z340" s="9" t="s">
        <v>839</v>
      </c>
      <c r="AD340" s="9" t="s">
        <v>278</v>
      </c>
      <c r="AE340" s="9" t="s">
        <v>922</v>
      </c>
      <c r="AI340" s="9"/>
      <c r="AK340" s="9" t="s">
        <v>950</v>
      </c>
      <c r="AP340" s="9" t="s">
        <v>324</v>
      </c>
      <c r="AQ340" s="9" t="s">
        <v>1124</v>
      </c>
      <c r="AR340" s="25" t="s">
        <v>202</v>
      </c>
      <c r="AU340" s="10" t="s">
        <v>393</v>
      </c>
      <c r="AW340" s="10" t="s">
        <v>455</v>
      </c>
      <c r="AX340" s="10" t="s">
        <v>502</v>
      </c>
      <c r="AZ340" s="10" t="s">
        <v>566</v>
      </c>
      <c r="BB340" s="8"/>
      <c r="BC340" t="s">
        <v>1408</v>
      </c>
      <c r="BD340" s="10" t="s">
        <v>630</v>
      </c>
      <c r="BE340" s="10" t="s">
        <v>1293</v>
      </c>
      <c r="BI340" s="10" t="s">
        <v>443</v>
      </c>
      <c r="BK340" s="21" t="s">
        <v>1208</v>
      </c>
    </row>
    <row r="341" spans="1:63" ht="15" customHeight="1">
      <c r="A341" s="30"/>
      <c r="B341" s="30"/>
      <c r="C341" s="30"/>
      <c r="D341" s="30"/>
      <c r="E341" s="30"/>
      <c r="F341" s="30"/>
      <c r="G341" s="30"/>
      <c r="H341" s="30"/>
      <c r="I341" s="32"/>
      <c r="L341" s="6" t="s">
        <v>1325</v>
      </c>
      <c r="N341" s="16"/>
      <c r="Q341" s="9" t="s">
        <v>1072</v>
      </c>
      <c r="R341" s="18"/>
      <c r="S341" s="9" t="s">
        <v>1386</v>
      </c>
      <c r="X341" s="9" t="s">
        <v>1239</v>
      </c>
      <c r="Y341" s="8" t="s">
        <v>1256</v>
      </c>
      <c r="Z341" s="9" t="s">
        <v>840</v>
      </c>
      <c r="AD341" s="9" t="s">
        <v>279</v>
      </c>
      <c r="AE341" s="9" t="s">
        <v>923</v>
      </c>
      <c r="AI341" s="9"/>
      <c r="AK341" s="9" t="s">
        <v>951</v>
      </c>
      <c r="AP341" s="9" t="s">
        <v>311</v>
      </c>
      <c r="AQ341" s="9" t="s">
        <v>1125</v>
      </c>
      <c r="AR341" s="25" t="s">
        <v>1246</v>
      </c>
      <c r="AU341" s="10" t="s">
        <v>394</v>
      </c>
      <c r="AW341" s="10" t="s">
        <v>468</v>
      </c>
      <c r="AX341" s="10" t="s">
        <v>503</v>
      </c>
      <c r="AZ341" s="10" t="s">
        <v>567</v>
      </c>
      <c r="BC341" t="s">
        <v>1409</v>
      </c>
      <c r="BD341" s="10" t="s">
        <v>631</v>
      </c>
      <c r="BE341" s="10" t="s">
        <v>657</v>
      </c>
      <c r="BI341" s="10" t="s">
        <v>444</v>
      </c>
      <c r="BK341" s="21" t="s">
        <v>1209</v>
      </c>
    </row>
    <row r="342" spans="1:63" ht="15" customHeight="1">
      <c r="A342" s="30"/>
      <c r="B342" s="30"/>
      <c r="C342" s="30"/>
      <c r="D342" s="30"/>
      <c r="E342" s="30"/>
      <c r="F342" s="30"/>
      <c r="G342" s="30"/>
      <c r="H342" s="30"/>
      <c r="I342" s="32"/>
      <c r="L342" s="6" t="s">
        <v>108</v>
      </c>
      <c r="N342" s="16"/>
      <c r="Q342" s="9" t="s">
        <v>1073</v>
      </c>
      <c r="R342" s="18"/>
      <c r="S342" s="9" t="s">
        <v>1410</v>
      </c>
      <c r="X342" s="9" t="s">
        <v>804</v>
      </c>
      <c r="Y342" s="8" t="s">
        <v>1257</v>
      </c>
      <c r="Z342" s="9" t="s">
        <v>841</v>
      </c>
      <c r="AD342" s="9" t="s">
        <v>280</v>
      </c>
      <c r="AE342" s="9" t="s">
        <v>924</v>
      </c>
      <c r="AI342" s="9"/>
      <c r="AK342" s="9" t="s">
        <v>952</v>
      </c>
      <c r="AP342" s="9" t="s">
        <v>325</v>
      </c>
      <c r="AQ342" s="9" t="s">
        <v>1126</v>
      </c>
      <c r="AR342" s="25" t="s">
        <v>201</v>
      </c>
      <c r="AU342" s="10" t="s">
        <v>395</v>
      </c>
      <c r="AW342" s="10" t="s">
        <v>466</v>
      </c>
      <c r="AX342" s="10" t="s">
        <v>504</v>
      </c>
      <c r="BC342" t="s">
        <v>1411</v>
      </c>
      <c r="BD342" s="10" t="s">
        <v>632</v>
      </c>
      <c r="BE342" s="10" t="s">
        <v>1294</v>
      </c>
      <c r="BI342" s="10" t="s">
        <v>445</v>
      </c>
      <c r="BK342" s="21" t="s">
        <v>1210</v>
      </c>
    </row>
    <row r="343" spans="1:63" ht="15" customHeight="1">
      <c r="A343" s="30"/>
      <c r="B343" s="30"/>
      <c r="C343" s="30"/>
      <c r="D343" s="30"/>
      <c r="E343" s="30"/>
      <c r="F343" s="30"/>
      <c r="G343" s="30"/>
      <c r="H343" s="30"/>
      <c r="I343" s="32"/>
      <c r="L343" s="6" t="s">
        <v>107</v>
      </c>
      <c r="N343" s="16"/>
      <c r="Q343" s="9" t="s">
        <v>1074</v>
      </c>
      <c r="R343" s="18"/>
      <c r="S343" s="9" t="s">
        <v>1412</v>
      </c>
      <c r="X343" s="9" t="s">
        <v>1238</v>
      </c>
      <c r="Y343" s="8" t="s">
        <v>744</v>
      </c>
      <c r="Z343" s="9" t="s">
        <v>842</v>
      </c>
      <c r="AD343" s="9" t="s">
        <v>281</v>
      </c>
      <c r="AI343" s="9"/>
      <c r="AK343" s="9" t="s">
        <v>953</v>
      </c>
      <c r="AP343" s="9" t="s">
        <v>317</v>
      </c>
      <c r="AQ343" s="9" t="s">
        <v>1127</v>
      </c>
      <c r="AR343" s="25" t="s">
        <v>200</v>
      </c>
      <c r="AU343" s="10" t="s">
        <v>396</v>
      </c>
      <c r="AW343" s="10" t="s">
        <v>1137</v>
      </c>
      <c r="AX343" s="10" t="s">
        <v>505</v>
      </c>
      <c r="BC343" t="s">
        <v>1413</v>
      </c>
      <c r="BD343" s="10" t="s">
        <v>633</v>
      </c>
      <c r="BE343" s="10" t="s">
        <v>169</v>
      </c>
      <c r="BI343" s="10" t="s">
        <v>446</v>
      </c>
      <c r="BK343" s="21" t="s">
        <v>1211</v>
      </c>
    </row>
    <row r="344" spans="1:63" ht="15" customHeight="1">
      <c r="A344" s="30"/>
      <c r="B344" s="30"/>
      <c r="C344" s="30"/>
      <c r="D344" s="30"/>
      <c r="E344" s="30"/>
      <c r="F344" s="30"/>
      <c r="G344" s="30"/>
      <c r="H344" s="30"/>
      <c r="I344" s="32"/>
      <c r="L344" s="6" t="s">
        <v>1326</v>
      </c>
      <c r="N344" s="16"/>
      <c r="Q344" s="9" t="s">
        <v>1075</v>
      </c>
      <c r="R344" s="18"/>
      <c r="S344" s="9" t="s">
        <v>1414</v>
      </c>
      <c r="X344" s="9" t="s">
        <v>1240</v>
      </c>
      <c r="Y344" s="8" t="s">
        <v>1141</v>
      </c>
      <c r="Z344" s="9" t="s">
        <v>843</v>
      </c>
      <c r="AD344" s="9" t="s">
        <v>282</v>
      </c>
      <c r="AI344" s="9"/>
      <c r="AK344" s="9" t="s">
        <v>1262</v>
      </c>
      <c r="AP344" s="9" t="s">
        <v>342</v>
      </c>
      <c r="AQ344" s="9" t="s">
        <v>1128</v>
      </c>
      <c r="AR344" s="25" t="s">
        <v>199</v>
      </c>
      <c r="AW344" s="10" t="s">
        <v>465</v>
      </c>
      <c r="AX344" s="10" t="s">
        <v>506</v>
      </c>
      <c r="BC344" t="s">
        <v>1415</v>
      </c>
      <c r="BD344" s="10" t="s">
        <v>634</v>
      </c>
      <c r="BE344" s="10" t="s">
        <v>1295</v>
      </c>
      <c r="BK344" s="21" t="s">
        <v>1212</v>
      </c>
    </row>
    <row r="345" spans="1:63" ht="15" customHeight="1">
      <c r="A345" s="30"/>
      <c r="B345" s="30"/>
      <c r="C345" s="30"/>
      <c r="D345" s="30"/>
      <c r="E345" s="30"/>
      <c r="F345" s="30"/>
      <c r="G345" s="30"/>
      <c r="H345" s="30"/>
      <c r="I345" s="32"/>
      <c r="L345" s="6" t="s">
        <v>1327</v>
      </c>
      <c r="N345" s="16"/>
      <c r="Q345" s="9" t="s">
        <v>1076</v>
      </c>
      <c r="S345" s="9" t="s">
        <v>1416</v>
      </c>
      <c r="X345" s="9" t="s">
        <v>805</v>
      </c>
      <c r="Y345" s="8" t="s">
        <v>1142</v>
      </c>
      <c r="Z345" s="9" t="s">
        <v>844</v>
      </c>
      <c r="AD345" s="9" t="s">
        <v>283</v>
      </c>
      <c r="AI345" s="9"/>
      <c r="AK345" s="9" t="s">
        <v>954</v>
      </c>
      <c r="AP345" s="9" t="s">
        <v>308</v>
      </c>
      <c r="AQ345" s="9" t="s">
        <v>1129</v>
      </c>
      <c r="AR345" s="25" t="s">
        <v>198</v>
      </c>
      <c r="AW345" s="10" t="s">
        <v>464</v>
      </c>
      <c r="AX345" s="10" t="s">
        <v>507</v>
      </c>
      <c r="BC345" t="s">
        <v>1417</v>
      </c>
      <c r="BD345" s="10" t="s">
        <v>635</v>
      </c>
      <c r="BE345" s="10" t="s">
        <v>1296</v>
      </c>
      <c r="BK345" s="21" t="s">
        <v>1213</v>
      </c>
    </row>
    <row r="346" spans="1:63" ht="15" customHeight="1">
      <c r="A346" s="30"/>
      <c r="B346" s="30"/>
      <c r="C346" s="30"/>
      <c r="D346" s="30"/>
      <c r="E346" s="30"/>
      <c r="F346" s="30"/>
      <c r="G346" s="30"/>
      <c r="H346" s="30"/>
      <c r="I346" s="32"/>
      <c r="L346" s="6" t="s">
        <v>1328</v>
      </c>
      <c r="N346" s="16"/>
      <c r="Q346" s="9" t="s">
        <v>1077</v>
      </c>
      <c r="S346" s="9" t="s">
        <v>1418</v>
      </c>
      <c r="X346" s="9" t="s">
        <v>1242</v>
      </c>
      <c r="Z346" s="9" t="s">
        <v>845</v>
      </c>
      <c r="AD346" s="9" t="s">
        <v>284</v>
      </c>
      <c r="AI346" s="9"/>
      <c r="AK346" s="9" t="s">
        <v>955</v>
      </c>
      <c r="AP346" s="9" t="s">
        <v>338</v>
      </c>
      <c r="AR346" s="25" t="s">
        <v>194</v>
      </c>
      <c r="AW346" s="10" t="s">
        <v>463</v>
      </c>
      <c r="AX346" s="10" t="s">
        <v>508</v>
      </c>
      <c r="BC346" t="s">
        <v>1419</v>
      </c>
      <c r="BE346" s="10" t="s">
        <v>1297</v>
      </c>
      <c r="BK346" s="21" t="s">
        <v>1214</v>
      </c>
    </row>
    <row r="347" spans="1:63" ht="15" customHeight="1">
      <c r="A347" s="30"/>
      <c r="B347" s="30"/>
      <c r="C347" s="30"/>
      <c r="D347" s="30"/>
      <c r="E347" s="30"/>
      <c r="F347" s="30"/>
      <c r="G347" s="30"/>
      <c r="H347" s="30"/>
      <c r="I347" s="32"/>
      <c r="L347" s="6" t="s">
        <v>1329</v>
      </c>
      <c r="N347" s="16"/>
      <c r="Q347" s="9" t="s">
        <v>1078</v>
      </c>
      <c r="S347" s="9" t="s">
        <v>1420</v>
      </c>
      <c r="X347" s="9" t="s">
        <v>807</v>
      </c>
      <c r="Z347" s="9" t="s">
        <v>846</v>
      </c>
      <c r="AD347" s="9" t="s">
        <v>285</v>
      </c>
      <c r="AK347" s="9" t="s">
        <v>956</v>
      </c>
      <c r="AP347" s="9" t="s">
        <v>1165</v>
      </c>
      <c r="AQ347" s="9"/>
      <c r="AR347" s="25" t="s">
        <v>193</v>
      </c>
      <c r="AW347" s="10" t="s">
        <v>461</v>
      </c>
      <c r="AX347" s="10" t="s">
        <v>509</v>
      </c>
      <c r="BC347" t="s">
        <v>1421</v>
      </c>
      <c r="BE347" s="10" t="s">
        <v>1298</v>
      </c>
      <c r="BK347" s="21" t="s">
        <v>1215</v>
      </c>
    </row>
    <row r="348" spans="1:63" ht="15" customHeight="1">
      <c r="A348" s="30"/>
      <c r="B348" s="30"/>
      <c r="C348" s="30"/>
      <c r="D348" s="30"/>
      <c r="E348" s="30"/>
      <c r="F348" s="30"/>
      <c r="G348" s="30"/>
      <c r="H348" s="30"/>
      <c r="I348" s="32"/>
      <c r="L348" s="6" t="s">
        <v>1330</v>
      </c>
      <c r="N348" s="16"/>
      <c r="Q348" s="9" t="s">
        <v>1079</v>
      </c>
      <c r="S348" s="9" t="s">
        <v>1422</v>
      </c>
      <c r="X348" s="9" t="s">
        <v>1241</v>
      </c>
      <c r="Z348" s="9" t="s">
        <v>847</v>
      </c>
      <c r="AD348" s="9" t="s">
        <v>286</v>
      </c>
      <c r="AK348" s="9" t="s">
        <v>957</v>
      </c>
      <c r="AP348" s="9" t="s">
        <v>326</v>
      </c>
      <c r="AQ348" s="9"/>
      <c r="AR348" s="25" t="s">
        <v>192</v>
      </c>
      <c r="AW348" s="10" t="s">
        <v>462</v>
      </c>
      <c r="AX348" s="10" t="s">
        <v>510</v>
      </c>
      <c r="BC348" t="s">
        <v>1423</v>
      </c>
      <c r="BE348" s="10" t="s">
        <v>1299</v>
      </c>
      <c r="BK348" s="21" t="s">
        <v>1216</v>
      </c>
    </row>
    <row r="349" spans="1:63" ht="15" customHeight="1">
      <c r="A349" s="30"/>
      <c r="B349" s="30"/>
      <c r="C349" s="30"/>
      <c r="D349" s="30"/>
      <c r="E349" s="30"/>
      <c r="F349" s="30"/>
      <c r="G349" s="30"/>
      <c r="H349" s="30"/>
      <c r="I349" s="32"/>
      <c r="L349" s="6" t="s">
        <v>1331</v>
      </c>
      <c r="N349" s="16"/>
      <c r="Q349" s="9" t="s">
        <v>1080</v>
      </c>
      <c r="S349" s="9" t="s">
        <v>1424</v>
      </c>
      <c r="X349" s="9" t="s">
        <v>808</v>
      </c>
      <c r="Z349" s="9" t="s">
        <v>848</v>
      </c>
      <c r="AD349" s="9" t="s">
        <v>287</v>
      </c>
      <c r="AK349" s="9" t="s">
        <v>958</v>
      </c>
      <c r="AP349" s="9" t="s">
        <v>319</v>
      </c>
      <c r="AQ349" s="9"/>
      <c r="AR349" s="25" t="s">
        <v>191</v>
      </c>
      <c r="AW349" s="10"/>
      <c r="AX349" s="10" t="s">
        <v>1425</v>
      </c>
      <c r="BC349" t="s">
        <v>1426</v>
      </c>
      <c r="BE349" s="10" t="s">
        <v>1300</v>
      </c>
      <c r="BK349" s="21" t="s">
        <v>1217</v>
      </c>
    </row>
    <row r="350" spans="1:63" ht="15" customHeight="1">
      <c r="A350" s="30"/>
      <c r="B350" s="30"/>
      <c r="C350" s="30"/>
      <c r="D350" s="30"/>
      <c r="E350" s="30"/>
      <c r="F350" s="30"/>
      <c r="G350" s="30"/>
      <c r="H350" s="30"/>
      <c r="I350" s="32"/>
      <c r="L350" s="6" t="s">
        <v>1332</v>
      </c>
      <c r="N350" s="16"/>
      <c r="Q350" s="9" t="s">
        <v>1094</v>
      </c>
      <c r="S350" s="9" t="s">
        <v>1427</v>
      </c>
      <c r="X350" s="9" t="s">
        <v>1243</v>
      </c>
      <c r="Z350" s="9" t="s">
        <v>849</v>
      </c>
      <c r="AD350" s="9" t="s">
        <v>288</v>
      </c>
      <c r="AK350" s="9" t="s">
        <v>959</v>
      </c>
      <c r="AP350" s="9" t="s">
        <v>341</v>
      </c>
      <c r="AQ350" s="9"/>
      <c r="AR350" s="25" t="s">
        <v>190</v>
      </c>
      <c r="AW350" s="10"/>
      <c r="AX350" s="10" t="s">
        <v>512</v>
      </c>
      <c r="BC350" t="s">
        <v>1428</v>
      </c>
      <c r="BE350" s="10" t="s">
        <v>1301</v>
      </c>
      <c r="BK350" s="21" t="s">
        <v>1218</v>
      </c>
    </row>
    <row r="351" spans="1:63" ht="15" customHeight="1">
      <c r="A351" s="30"/>
      <c r="B351" s="30"/>
      <c r="C351" s="30"/>
      <c r="D351" s="30"/>
      <c r="E351" s="30"/>
      <c r="F351" s="30"/>
      <c r="G351" s="30"/>
      <c r="H351" s="30"/>
      <c r="I351" s="32"/>
      <c r="L351" s="6" t="s">
        <v>1333</v>
      </c>
      <c r="N351" s="16"/>
      <c r="S351" s="9" t="s">
        <v>1429</v>
      </c>
      <c r="X351" s="9" t="s">
        <v>809</v>
      </c>
      <c r="Y351" s="18"/>
      <c r="Z351" s="9" t="s">
        <v>850</v>
      </c>
      <c r="AK351" s="9" t="s">
        <v>960</v>
      </c>
      <c r="AP351" s="9" t="s">
        <v>331</v>
      </c>
      <c r="AR351" s="25" t="s">
        <v>204</v>
      </c>
      <c r="AW351" s="10"/>
      <c r="AX351" s="10" t="s">
        <v>513</v>
      </c>
      <c r="BC351" t="s">
        <v>1430</v>
      </c>
      <c r="BE351" s="10" t="s">
        <v>1302</v>
      </c>
      <c r="BK351" s="21" t="s">
        <v>1219</v>
      </c>
    </row>
    <row r="352" spans="1:63" ht="15" customHeight="1">
      <c r="A352" s="30"/>
      <c r="B352" s="30"/>
      <c r="C352" s="30"/>
      <c r="D352" s="30"/>
      <c r="E352" s="30"/>
      <c r="F352" s="30"/>
      <c r="G352" s="30"/>
      <c r="H352" s="30"/>
      <c r="I352" s="32"/>
      <c r="L352" s="6" t="s">
        <v>792</v>
      </c>
      <c r="N352" s="16"/>
      <c r="S352" s="9" t="s">
        <v>1431</v>
      </c>
      <c r="X352" s="9" t="s">
        <v>810</v>
      </c>
      <c r="Y352" s="18"/>
      <c r="Z352" s="9" t="s">
        <v>851</v>
      </c>
      <c r="AK352" s="9" t="s">
        <v>961</v>
      </c>
      <c r="AP352" s="9" t="s">
        <v>329</v>
      </c>
      <c r="AQ352" s="9"/>
      <c r="AR352" s="25" t="s">
        <v>218</v>
      </c>
      <c r="AW352" s="10"/>
      <c r="AX352" s="10" t="s">
        <v>514</v>
      </c>
      <c r="BC352" t="s">
        <v>1432</v>
      </c>
      <c r="BE352" s="10" t="s">
        <v>1303</v>
      </c>
      <c r="BK352" s="21" t="s">
        <v>1220</v>
      </c>
    </row>
    <row r="353" spans="1:63" ht="15" customHeight="1">
      <c r="A353" s="30"/>
      <c r="B353" s="30"/>
      <c r="C353" s="30"/>
      <c r="D353" s="30"/>
      <c r="E353" s="30"/>
      <c r="F353" s="30"/>
      <c r="G353" s="30"/>
      <c r="H353" s="30"/>
      <c r="I353" s="32"/>
      <c r="L353" s="6" t="s">
        <v>1334</v>
      </c>
      <c r="N353" s="16"/>
      <c r="X353" s="9" t="s">
        <v>811</v>
      </c>
      <c r="Y353" s="18"/>
      <c r="Z353" s="9" t="s">
        <v>852</v>
      </c>
      <c r="AK353" s="9" t="s">
        <v>962</v>
      </c>
      <c r="AP353" s="9" t="s">
        <v>327</v>
      </c>
      <c r="AQ353" s="9"/>
      <c r="AR353" s="25" t="s">
        <v>205</v>
      </c>
      <c r="AX353" s="10" t="s">
        <v>515</v>
      </c>
      <c r="BC353" t="s">
        <v>1433</v>
      </c>
      <c r="BE353" s="10" t="s">
        <v>1304</v>
      </c>
      <c r="BK353" s="21" t="s">
        <v>1221</v>
      </c>
    </row>
    <row r="354" spans="1:63" ht="15" customHeight="1">
      <c r="A354" s="30"/>
      <c r="B354" s="30"/>
      <c r="C354" s="30"/>
      <c r="D354" s="30"/>
      <c r="E354" s="30"/>
      <c r="F354" s="30"/>
      <c r="G354" s="30"/>
      <c r="H354" s="30"/>
      <c r="I354" s="32"/>
      <c r="L354" s="6" t="s">
        <v>1335</v>
      </c>
      <c r="N354" s="16"/>
      <c r="X354" s="23" t="s">
        <v>798</v>
      </c>
      <c r="Y354" s="18"/>
      <c r="Z354" s="9" t="s">
        <v>853</v>
      </c>
      <c r="AK354" s="9" t="s">
        <v>963</v>
      </c>
      <c r="AP354" s="20" t="s">
        <v>1265</v>
      </c>
      <c r="AQ354" s="9"/>
      <c r="AR354" s="25" t="s">
        <v>197</v>
      </c>
      <c r="AX354" s="10" t="s">
        <v>516</v>
      </c>
      <c r="BC354" t="s">
        <v>1434</v>
      </c>
      <c r="BE354" s="10" t="s">
        <v>1305</v>
      </c>
      <c r="BK354" s="22" t="s">
        <v>1222</v>
      </c>
    </row>
    <row r="355" spans="1:63" ht="15" customHeight="1">
      <c r="A355" s="30"/>
      <c r="B355" s="30"/>
      <c r="C355" s="30"/>
      <c r="D355" s="30"/>
      <c r="E355" s="30"/>
      <c r="F355" s="30"/>
      <c r="G355" s="30"/>
      <c r="H355" s="30"/>
      <c r="I355" s="32"/>
      <c r="L355" s="6" t="s">
        <v>1336</v>
      </c>
      <c r="N355" s="16"/>
      <c r="X355" s="9" t="s">
        <v>812</v>
      </c>
      <c r="Y355" s="18"/>
      <c r="Z355" s="9" t="s">
        <v>854</v>
      </c>
      <c r="AK355" s="9" t="s">
        <v>964</v>
      </c>
      <c r="AP355" s="20" t="s">
        <v>1266</v>
      </c>
      <c r="AQ355" s="9"/>
      <c r="AR355" s="25" t="s">
        <v>214</v>
      </c>
      <c r="AX355" s="10" t="s">
        <v>517</v>
      </c>
      <c r="BC355" t="s">
        <v>1435</v>
      </c>
      <c r="BE355" s="10" t="s">
        <v>1306</v>
      </c>
      <c r="BK355" s="22" t="s">
        <v>1223</v>
      </c>
    </row>
    <row r="356" spans="1:63" ht="15" customHeight="1">
      <c r="A356" s="30"/>
      <c r="B356" s="30"/>
      <c r="C356" s="30"/>
      <c r="D356" s="30"/>
      <c r="E356" s="30"/>
      <c r="F356" s="30"/>
      <c r="G356" s="30"/>
      <c r="H356" s="30"/>
      <c r="I356" s="32"/>
      <c r="L356" s="6" t="s">
        <v>1337</v>
      </c>
      <c r="N356" s="16"/>
      <c r="X356" s="9" t="s">
        <v>813</v>
      </c>
      <c r="Y356" s="18"/>
      <c r="Z356" s="9" t="s">
        <v>855</v>
      </c>
      <c r="AK356" s="9" t="s">
        <v>965</v>
      </c>
      <c r="AP356" s="20" t="s">
        <v>1267</v>
      </c>
      <c r="AQ356" s="9"/>
      <c r="AR356" s="25" t="s">
        <v>213</v>
      </c>
      <c r="AX356" s="10" t="s">
        <v>518</v>
      </c>
      <c r="BC356" t="s">
        <v>1436</v>
      </c>
      <c r="BK356" s="22" t="s">
        <v>1224</v>
      </c>
    </row>
    <row r="357" spans="1:63" ht="15" customHeight="1">
      <c r="A357" s="30"/>
      <c r="B357" s="30"/>
      <c r="C357" s="30"/>
      <c r="D357" s="35"/>
      <c r="E357" s="30"/>
      <c r="F357" s="30"/>
      <c r="G357" s="30"/>
      <c r="H357" s="30"/>
      <c r="I357" s="32"/>
      <c r="L357" s="6" t="s">
        <v>1338</v>
      </c>
      <c r="N357" s="16"/>
      <c r="X357" s="9" t="s">
        <v>814</v>
      </c>
      <c r="Y357" s="18"/>
      <c r="Z357" s="9" t="s">
        <v>856</v>
      </c>
      <c r="AK357" s="9" t="s">
        <v>966</v>
      </c>
      <c r="AP357" s="20" t="s">
        <v>1268</v>
      </c>
      <c r="AQ357" s="9"/>
      <c r="AR357" s="25" t="s">
        <v>212</v>
      </c>
      <c r="AX357" s="10" t="s">
        <v>1437</v>
      </c>
      <c r="BC357" t="s">
        <v>1438</v>
      </c>
      <c r="BK357" s="21" t="s">
        <v>1225</v>
      </c>
    </row>
    <row r="358" spans="1:63" ht="15" customHeight="1">
      <c r="A358" s="30"/>
      <c r="B358" s="30"/>
      <c r="C358" s="30"/>
      <c r="D358" s="30"/>
      <c r="E358" s="30"/>
      <c r="F358" s="30"/>
      <c r="G358" s="30"/>
      <c r="H358" s="30"/>
      <c r="I358" s="32"/>
      <c r="L358" s="6" t="s">
        <v>1339</v>
      </c>
      <c r="N358" s="16"/>
      <c r="X358" s="9" t="s">
        <v>815</v>
      </c>
      <c r="Y358" s="18"/>
      <c r="Z358" s="9" t="s">
        <v>857</v>
      </c>
      <c r="AK358" s="9" t="s">
        <v>967</v>
      </c>
      <c r="AQ358" s="9"/>
      <c r="AR358" s="25" t="s">
        <v>211</v>
      </c>
      <c r="AX358" s="10" t="s">
        <v>520</v>
      </c>
      <c r="BC358" t="s">
        <v>1439</v>
      </c>
      <c r="BK358" s="22" t="s">
        <v>1226</v>
      </c>
    </row>
    <row r="359" spans="1:63" ht="15" customHeight="1">
      <c r="A359" s="30"/>
      <c r="B359" s="30"/>
      <c r="C359" s="30"/>
      <c r="D359" s="30"/>
      <c r="E359" s="30"/>
      <c r="F359" s="30"/>
      <c r="G359" s="30"/>
      <c r="H359" s="30"/>
      <c r="I359" s="32"/>
      <c r="L359" s="6" t="s">
        <v>1340</v>
      </c>
      <c r="X359" s="9" t="s">
        <v>1245</v>
      </c>
      <c r="Y359" s="18"/>
      <c r="Z359" s="9" t="s">
        <v>858</v>
      </c>
      <c r="AK359" s="9" t="s">
        <v>1263</v>
      </c>
      <c r="AQ359" s="9"/>
      <c r="AR359" s="25" t="s">
        <v>210</v>
      </c>
      <c r="AX359" s="10" t="s">
        <v>521</v>
      </c>
      <c r="BC359" t="s">
        <v>1440</v>
      </c>
      <c r="BK359" s="22" t="s">
        <v>1227</v>
      </c>
    </row>
    <row r="360" spans="1:63" ht="15" customHeight="1">
      <c r="A360" s="30"/>
      <c r="B360" s="30"/>
      <c r="C360" s="30"/>
      <c r="D360" s="30"/>
      <c r="E360" s="30"/>
      <c r="F360" s="30"/>
      <c r="G360" s="30"/>
      <c r="H360" s="30"/>
      <c r="I360" s="32"/>
      <c r="L360" s="6" t="s">
        <v>1341</v>
      </c>
      <c r="X360" s="9" t="s">
        <v>1244</v>
      </c>
      <c r="Y360" s="18"/>
      <c r="Z360" s="9" t="s">
        <v>859</v>
      </c>
      <c r="AQ360" s="9"/>
      <c r="AR360" s="25" t="s">
        <v>209</v>
      </c>
      <c r="AX360" s="10" t="s">
        <v>522</v>
      </c>
      <c r="BC360" t="s">
        <v>1441</v>
      </c>
      <c r="BK360" s="22" t="s">
        <v>1228</v>
      </c>
    </row>
    <row r="361" spans="1:63" ht="15" customHeight="1">
      <c r="A361" s="30"/>
      <c r="B361" s="30"/>
      <c r="C361" s="30"/>
      <c r="D361" s="30"/>
      <c r="E361" s="30"/>
      <c r="F361" s="30"/>
      <c r="G361" s="30"/>
      <c r="H361" s="30"/>
      <c r="I361" s="32"/>
      <c r="Y361" s="18"/>
      <c r="Z361" s="9" t="s">
        <v>860</v>
      </c>
      <c r="AQ361" s="9"/>
      <c r="AR361" s="25" t="s">
        <v>208</v>
      </c>
      <c r="AX361" s="10" t="s">
        <v>523</v>
      </c>
      <c r="BC361" t="s">
        <v>1442</v>
      </c>
      <c r="BK361" s="22" t="s">
        <v>1229</v>
      </c>
    </row>
    <row r="362" spans="1:63" ht="15" customHeight="1">
      <c r="A362" s="30"/>
      <c r="B362" s="30"/>
      <c r="C362" s="30"/>
      <c r="D362" s="30"/>
      <c r="E362" s="30"/>
      <c r="F362" s="30"/>
      <c r="G362" s="30"/>
      <c r="H362" s="30"/>
      <c r="I362" s="32"/>
      <c r="Y362" s="18"/>
      <c r="Z362" s="9" t="s">
        <v>861</v>
      </c>
      <c r="AQ362" s="9"/>
      <c r="AR362" s="25" t="s">
        <v>207</v>
      </c>
      <c r="AX362" s="10" t="s">
        <v>524</v>
      </c>
      <c r="BC362" t="s">
        <v>1443</v>
      </c>
      <c r="BK362" s="22" t="s">
        <v>1230</v>
      </c>
    </row>
    <row r="363" spans="1:63" ht="15" customHeight="1">
      <c r="A363" s="30"/>
      <c r="B363" s="30"/>
      <c r="C363" s="30"/>
      <c r="D363" s="30"/>
      <c r="E363" s="30"/>
      <c r="F363" s="30"/>
      <c r="G363" s="30"/>
      <c r="H363" s="30"/>
      <c r="I363" s="32"/>
      <c r="Y363" s="18"/>
      <c r="Z363" s="9" t="s">
        <v>862</v>
      </c>
      <c r="AQ363" s="9"/>
      <c r="AR363" s="25" t="s">
        <v>206</v>
      </c>
      <c r="AX363" s="10" t="s">
        <v>525</v>
      </c>
      <c r="BC363" t="s">
        <v>132</v>
      </c>
      <c r="BK363" s="22" t="s">
        <v>1231</v>
      </c>
    </row>
    <row r="364" spans="1:63" ht="15" customHeight="1">
      <c r="A364" s="30"/>
      <c r="B364" s="30"/>
      <c r="C364" s="30"/>
      <c r="D364" s="30"/>
      <c r="E364" s="30"/>
      <c r="F364" s="30"/>
      <c r="G364" s="30"/>
      <c r="H364" s="30"/>
      <c r="I364" s="32"/>
      <c r="X364" s="9"/>
      <c r="Y364" s="18"/>
      <c r="AQ364" s="9"/>
      <c r="AR364" s="25" t="s">
        <v>203</v>
      </c>
      <c r="AX364" s="10" t="s">
        <v>526</v>
      </c>
      <c r="BC364" t="s">
        <v>1444</v>
      </c>
      <c r="BK364" s="22" t="s">
        <v>1232</v>
      </c>
    </row>
    <row r="365" spans="1:63" ht="15" customHeight="1">
      <c r="A365" s="30"/>
      <c r="B365" s="30"/>
      <c r="C365" s="30"/>
      <c r="D365" s="30"/>
      <c r="E365" s="30"/>
      <c r="F365" s="30"/>
      <c r="G365" s="30"/>
      <c r="H365" s="30"/>
      <c r="I365" s="32"/>
      <c r="Y365" s="18"/>
      <c r="AQ365" s="9"/>
      <c r="AR365" s="25" t="s">
        <v>1247</v>
      </c>
      <c r="AX365" s="10" t="s">
        <v>527</v>
      </c>
      <c r="BC365" t="s">
        <v>1445</v>
      </c>
      <c r="BK365" s="22" t="s">
        <v>1233</v>
      </c>
    </row>
    <row r="366" spans="1:63" ht="15" customHeight="1">
      <c r="A366" s="30"/>
      <c r="B366" s="30"/>
      <c r="C366" s="30"/>
      <c r="D366" s="30"/>
      <c r="E366" s="30"/>
      <c r="F366" s="30"/>
      <c r="G366" s="30"/>
      <c r="H366" s="30"/>
      <c r="I366" s="32"/>
      <c r="Y366" s="18"/>
      <c r="AQ366" s="9"/>
      <c r="AR366" s="25" t="s">
        <v>1468</v>
      </c>
      <c r="AX366" s="10" t="s">
        <v>1469</v>
      </c>
      <c r="BC366" t="s">
        <v>1491</v>
      </c>
      <c r="BK366" s="22" t="s">
        <v>1471</v>
      </c>
    </row>
    <row r="367" spans="1:63" ht="15" customHeight="1">
      <c r="A367" s="30"/>
      <c r="B367" s="30"/>
      <c r="C367" s="30"/>
      <c r="D367" s="30"/>
      <c r="E367" s="30"/>
      <c r="F367" s="30"/>
      <c r="G367" s="30"/>
      <c r="H367" s="30"/>
      <c r="I367" s="32"/>
      <c r="Y367" s="18"/>
      <c r="AQ367" s="9"/>
      <c r="AR367" s="25" t="s">
        <v>1472</v>
      </c>
      <c r="AX367" s="10" t="s">
        <v>1473</v>
      </c>
      <c r="BC367" t="s">
        <v>1492</v>
      </c>
      <c r="BK367" s="22" t="s">
        <v>1475</v>
      </c>
    </row>
    <row r="368" spans="1:63" ht="15" customHeight="1">
      <c r="A368" s="30"/>
      <c r="B368" s="30"/>
      <c r="C368" s="30"/>
      <c r="D368" s="30"/>
      <c r="E368" s="30"/>
      <c r="F368" s="30"/>
      <c r="G368" s="30"/>
      <c r="H368" s="30"/>
      <c r="I368" s="32"/>
      <c r="Y368" s="18"/>
      <c r="AQ368" s="9"/>
      <c r="AR368" s="25" t="s">
        <v>1476</v>
      </c>
      <c r="AX368" s="10" t="s">
        <v>1477</v>
      </c>
      <c r="BC368" t="s">
        <v>1493</v>
      </c>
      <c r="BK368" s="22" t="s">
        <v>1479</v>
      </c>
    </row>
    <row r="369" spans="1:63" ht="15" customHeight="1">
      <c r="A369" s="30"/>
      <c r="B369" s="30"/>
      <c r="C369" s="30"/>
      <c r="D369" s="30"/>
      <c r="E369" s="30"/>
      <c r="F369" s="30"/>
      <c r="G369" s="30"/>
      <c r="H369" s="30"/>
      <c r="I369" s="32"/>
      <c r="Y369" s="18"/>
      <c r="AQ369" s="9"/>
      <c r="AR369" s="25" t="s">
        <v>1480</v>
      </c>
      <c r="AX369" s="10" t="s">
        <v>1481</v>
      </c>
      <c r="BC369"/>
      <c r="BK369" s="22" t="s">
        <v>1482</v>
      </c>
    </row>
    <row r="370" spans="1:63" ht="15" customHeight="1">
      <c r="A370" s="30"/>
      <c r="B370" s="30"/>
      <c r="C370" s="30"/>
      <c r="D370" s="30"/>
      <c r="E370" s="30"/>
      <c r="F370" s="30"/>
      <c r="G370" s="30"/>
      <c r="H370" s="30"/>
      <c r="I370" s="32"/>
      <c r="Y370" s="18"/>
      <c r="AQ370" s="9"/>
      <c r="AR370" s="25" t="s">
        <v>1483</v>
      </c>
      <c r="AX370" s="10" t="s">
        <v>1484</v>
      </c>
      <c r="BC370"/>
      <c r="BK370" s="22" t="s">
        <v>1485</v>
      </c>
    </row>
    <row r="371" spans="1:63" ht="15" customHeight="1">
      <c r="A371" s="30"/>
      <c r="B371" s="30"/>
      <c r="C371" s="30"/>
      <c r="D371" s="30"/>
      <c r="E371" s="30"/>
      <c r="F371" s="30"/>
      <c r="G371" s="30"/>
      <c r="H371" s="30"/>
      <c r="I371" s="32"/>
      <c r="Y371" s="18"/>
      <c r="AQ371" s="9"/>
      <c r="AR371" s="25" t="s">
        <v>1486</v>
      </c>
      <c r="AX371" s="10" t="s">
        <v>1487</v>
      </c>
      <c r="BC371"/>
      <c r="BK371" s="22" t="s">
        <v>1488</v>
      </c>
    </row>
    <row r="372" spans="1:63" ht="15" customHeight="1">
      <c r="A372" s="30"/>
      <c r="B372" s="30"/>
      <c r="C372" s="30"/>
      <c r="D372" s="30"/>
      <c r="E372" s="30"/>
      <c r="F372" s="30"/>
      <c r="G372" s="30"/>
      <c r="H372" s="30"/>
      <c r="I372" s="32"/>
      <c r="Y372" s="18"/>
      <c r="AQ372" s="9"/>
      <c r="AR372" s="25" t="s">
        <v>1489</v>
      </c>
      <c r="BK372" s="22" t="s">
        <v>1490</v>
      </c>
    </row>
    <row r="373" spans="1:63" ht="15" customHeight="1">
      <c r="A373" s="30"/>
      <c r="B373" s="30"/>
      <c r="C373" s="30"/>
      <c r="D373" s="30"/>
      <c r="E373" s="30"/>
      <c r="F373" s="30"/>
      <c r="G373" s="30"/>
      <c r="H373" s="30"/>
      <c r="I373" s="32"/>
      <c r="Y373" s="18"/>
      <c r="AQ373" s="9"/>
      <c r="AR373" s="25" t="s">
        <v>1494</v>
      </c>
      <c r="BK373" s="22" t="s">
        <v>1495</v>
      </c>
    </row>
    <row r="374" spans="1:63" ht="15" customHeight="1">
      <c r="A374" s="30"/>
      <c r="B374" s="30"/>
      <c r="C374" s="30"/>
      <c r="D374" s="30"/>
      <c r="E374" s="30"/>
      <c r="F374" s="30"/>
      <c r="G374" s="30"/>
      <c r="H374" s="30"/>
      <c r="I374" s="32"/>
      <c r="Y374" s="18"/>
      <c r="AQ374" s="9"/>
      <c r="AR374" s="25" t="s">
        <v>1496</v>
      </c>
      <c r="BK374" s="22" t="s">
        <v>1497</v>
      </c>
    </row>
    <row r="375" spans="1:63" ht="15" customHeight="1">
      <c r="A375" s="30"/>
      <c r="B375" s="30"/>
      <c r="C375" s="30"/>
      <c r="D375" s="30"/>
      <c r="E375" s="30"/>
      <c r="F375" s="30"/>
      <c r="G375" s="30"/>
      <c r="H375" s="30"/>
      <c r="I375" s="32"/>
      <c r="Y375" s="18"/>
      <c r="AQ375" s="9"/>
      <c r="AR375" s="25" t="s">
        <v>1499</v>
      </c>
      <c r="BK375" s="22" t="s">
        <v>1500</v>
      </c>
    </row>
    <row r="376" spans="1:63" ht="15" customHeight="1">
      <c r="A376" s="30"/>
      <c r="B376" s="30"/>
      <c r="C376" s="30"/>
      <c r="D376" s="30"/>
      <c r="E376" s="30"/>
      <c r="F376" s="30"/>
      <c r="G376" s="30"/>
      <c r="H376" s="30"/>
      <c r="I376" s="32"/>
      <c r="Y376" s="18"/>
      <c r="AQ376" s="9"/>
      <c r="AR376" s="25" t="s">
        <v>1501</v>
      </c>
      <c r="BK376" s="22" t="s">
        <v>1502</v>
      </c>
    </row>
    <row r="377" spans="1:63" ht="15" customHeight="1">
      <c r="A377" s="30"/>
      <c r="B377" s="30"/>
      <c r="C377" s="30"/>
      <c r="D377" s="30"/>
      <c r="E377" s="30"/>
      <c r="F377" s="30"/>
      <c r="G377" s="30"/>
      <c r="H377" s="30"/>
      <c r="I377" s="32"/>
      <c r="Y377" s="18"/>
      <c r="AQ377" s="9"/>
      <c r="AR377" s="25" t="s">
        <v>1503</v>
      </c>
      <c r="BK377" s="22" t="s">
        <v>1504</v>
      </c>
    </row>
    <row r="378" spans="1:63" ht="15" customHeight="1">
      <c r="A378" s="30"/>
      <c r="B378" s="30"/>
      <c r="C378" s="30"/>
      <c r="D378" s="30"/>
      <c r="E378" s="30"/>
      <c r="F378" s="30"/>
      <c r="G378" s="30"/>
      <c r="H378" s="30"/>
      <c r="I378" s="32"/>
      <c r="Y378" s="18"/>
      <c r="AQ378" s="9"/>
      <c r="AR378" s="25" t="s">
        <v>1505</v>
      </c>
      <c r="BK378" s="22" t="s">
        <v>1506</v>
      </c>
    </row>
    <row r="379" spans="1:63" ht="15" customHeight="1">
      <c r="A379" s="30"/>
      <c r="B379" s="30"/>
      <c r="C379" s="30"/>
      <c r="D379" s="30"/>
      <c r="E379" s="30"/>
      <c r="F379" s="30"/>
      <c r="G379" s="30"/>
      <c r="H379" s="30"/>
      <c r="I379" s="32"/>
      <c r="Y379" s="18"/>
      <c r="AQ379" s="9"/>
      <c r="AR379" s="25" t="s">
        <v>1507</v>
      </c>
      <c r="BK379" s="22" t="s">
        <v>1508</v>
      </c>
    </row>
    <row r="380" spans="1:63" ht="15" customHeight="1">
      <c r="A380" s="30"/>
      <c r="B380" s="30"/>
      <c r="C380" s="30"/>
      <c r="D380" s="30"/>
      <c r="E380" s="30"/>
      <c r="F380" s="30"/>
      <c r="G380" s="30"/>
      <c r="H380" s="30"/>
      <c r="I380" s="32"/>
      <c r="Y380" s="18"/>
      <c r="AQ380" s="9"/>
      <c r="AR380" s="25" t="s">
        <v>1509</v>
      </c>
      <c r="BK380" s="22" t="s">
        <v>1510</v>
      </c>
    </row>
    <row r="381" spans="1:63" ht="15" customHeight="1">
      <c r="A381" s="30"/>
      <c r="B381" s="30"/>
      <c r="C381" s="30"/>
      <c r="D381" s="30"/>
      <c r="E381" s="30"/>
      <c r="F381" s="30"/>
      <c r="G381" s="30"/>
      <c r="H381" s="30"/>
      <c r="I381" s="32"/>
      <c r="Y381" s="18"/>
      <c r="AQ381" s="9"/>
      <c r="AR381" s="25" t="s">
        <v>1511</v>
      </c>
      <c r="BK381" s="22" t="s">
        <v>1512</v>
      </c>
    </row>
    <row r="382" spans="1:63" ht="15" customHeight="1">
      <c r="A382" s="30"/>
      <c r="B382" s="30"/>
      <c r="C382" s="30"/>
      <c r="D382" s="30"/>
      <c r="E382" s="30"/>
      <c r="F382" s="30"/>
      <c r="G382" s="30"/>
      <c r="H382" s="30"/>
      <c r="I382" s="32"/>
      <c r="AQ382" s="9"/>
      <c r="AR382" s="25" t="s">
        <v>1513</v>
      </c>
      <c r="BK382" s="22" t="s">
        <v>1514</v>
      </c>
    </row>
    <row r="383" spans="1:63" ht="15" customHeight="1">
      <c r="A383" s="30"/>
      <c r="B383" s="30"/>
      <c r="C383" s="30"/>
      <c r="D383" s="30"/>
      <c r="E383" s="30"/>
      <c r="F383" s="30"/>
      <c r="G383" s="30"/>
      <c r="H383" s="30"/>
      <c r="I383" s="32"/>
      <c r="AQ383" s="9"/>
      <c r="AR383" s="25" t="s">
        <v>1515</v>
      </c>
      <c r="BK383" s="22" t="s">
        <v>1516</v>
      </c>
    </row>
    <row r="384" spans="1:63" ht="15" customHeight="1">
      <c r="A384" s="30"/>
      <c r="B384" s="30"/>
      <c r="C384" s="30"/>
      <c r="D384" s="30"/>
      <c r="E384" s="30"/>
      <c r="F384" s="30"/>
      <c r="G384" s="30"/>
      <c r="H384" s="30"/>
      <c r="I384" s="32"/>
      <c r="AQ384" s="9"/>
      <c r="AR384" s="25" t="s">
        <v>1517</v>
      </c>
      <c r="BK384" s="22" t="s">
        <v>1518</v>
      </c>
    </row>
    <row r="385" spans="1:63" ht="15" customHeight="1">
      <c r="A385" s="30"/>
      <c r="B385" s="30"/>
      <c r="C385" s="30"/>
      <c r="D385" s="30"/>
      <c r="E385" s="30"/>
      <c r="F385" s="30"/>
      <c r="G385" s="30"/>
      <c r="H385" s="30"/>
      <c r="I385" s="32"/>
      <c r="AQ385" s="9"/>
      <c r="AR385" s="25" t="s">
        <v>1519</v>
      </c>
      <c r="BK385" s="22" t="s">
        <v>1520</v>
      </c>
    </row>
    <row r="386" spans="1:63" ht="15" customHeight="1">
      <c r="A386" s="30"/>
      <c r="B386" s="30"/>
      <c r="C386" s="30"/>
      <c r="D386" s="30"/>
      <c r="E386" s="30"/>
      <c r="F386" s="30"/>
      <c r="G386" s="30"/>
      <c r="H386" s="30"/>
      <c r="I386" s="32"/>
      <c r="AR386" s="25" t="s">
        <v>1521</v>
      </c>
      <c r="BK386" s="22" t="s">
        <v>1522</v>
      </c>
    </row>
    <row r="387" spans="1:63" ht="15" customHeight="1">
      <c r="A387" s="30"/>
      <c r="B387" s="30"/>
      <c r="C387" s="30"/>
      <c r="D387" s="30"/>
      <c r="E387" s="30"/>
      <c r="F387" s="30"/>
      <c r="G387" s="30"/>
      <c r="H387" s="30"/>
      <c r="I387" s="32"/>
      <c r="AR387" s="25" t="s">
        <v>1523</v>
      </c>
      <c r="BK387" s="22" t="s">
        <v>1524</v>
      </c>
    </row>
    <row r="388" spans="1:63" ht="15" customHeight="1">
      <c r="A388" s="30"/>
      <c r="B388" s="30"/>
      <c r="C388" s="30"/>
      <c r="D388" s="30"/>
      <c r="E388" s="30"/>
      <c r="F388" s="30"/>
      <c r="G388" s="30"/>
      <c r="H388" s="30"/>
      <c r="I388" s="32"/>
      <c r="AR388" s="25" t="s">
        <v>1525</v>
      </c>
      <c r="BK388" s="22" t="s">
        <v>1526</v>
      </c>
    </row>
    <row r="389" spans="1:63" ht="15" customHeight="1">
      <c r="A389" s="30"/>
      <c r="B389" s="30"/>
      <c r="C389" s="30"/>
      <c r="D389" s="30"/>
      <c r="E389" s="30"/>
      <c r="F389" s="30"/>
      <c r="G389" s="30"/>
      <c r="H389" s="30"/>
      <c r="I389" s="32"/>
      <c r="AR389" s="25" t="s">
        <v>1527</v>
      </c>
      <c r="BK389" s="22" t="s">
        <v>1528</v>
      </c>
    </row>
    <row r="390" spans="1:63" ht="15" customHeight="1">
      <c r="A390" s="30"/>
      <c r="B390" s="30"/>
      <c r="C390" s="30"/>
      <c r="D390" s="30"/>
      <c r="E390" s="30"/>
      <c r="F390" s="30"/>
      <c r="G390" s="30"/>
      <c r="H390" s="30"/>
      <c r="I390" s="32"/>
      <c r="AR390" s="25" t="s">
        <v>1529</v>
      </c>
      <c r="BK390" s="11" t="s">
        <v>1530</v>
      </c>
    </row>
    <row r="391" spans="1:63" ht="15" customHeight="1">
      <c r="A391" s="30"/>
      <c r="B391" s="30"/>
      <c r="C391" s="30"/>
      <c r="D391" s="30"/>
      <c r="E391" s="30"/>
      <c r="F391" s="30"/>
      <c r="G391" s="30"/>
      <c r="H391" s="30"/>
      <c r="I391" s="32"/>
      <c r="AR391" s="25" t="s">
        <v>1531</v>
      </c>
      <c r="BK391" s="11" t="s">
        <v>1532</v>
      </c>
    </row>
    <row r="392" spans="1:63" ht="15" customHeight="1">
      <c r="A392" s="30"/>
      <c r="B392" s="30"/>
      <c r="C392" s="30"/>
      <c r="D392" s="30"/>
      <c r="E392" s="30"/>
      <c r="F392" s="30"/>
      <c r="G392" s="30"/>
      <c r="H392" s="30"/>
      <c r="I392" s="32"/>
      <c r="AR392" s="25" t="s">
        <v>1533</v>
      </c>
      <c r="BK392" s="11" t="s">
        <v>1534</v>
      </c>
    </row>
    <row r="393" spans="1:63" ht="15" customHeight="1">
      <c r="A393" s="30"/>
      <c r="B393" s="30"/>
      <c r="C393" s="30"/>
      <c r="D393" s="30"/>
      <c r="E393" s="30"/>
      <c r="F393" s="30"/>
      <c r="G393" s="30"/>
      <c r="H393" s="30"/>
      <c r="I393" s="32"/>
      <c r="AR393" s="34" t="s">
        <v>1535</v>
      </c>
      <c r="BK393" s="9" t="s">
        <v>1536</v>
      </c>
    </row>
    <row r="394" spans="1:63" ht="15" customHeight="1">
      <c r="A394" s="30"/>
      <c r="B394" s="30"/>
      <c r="C394" s="30"/>
      <c r="D394" s="30"/>
      <c r="E394" s="30"/>
      <c r="F394" s="30"/>
      <c r="G394" s="30"/>
      <c r="H394" s="30"/>
      <c r="I394" s="32"/>
    </row>
    <row r="395" spans="1:63" ht="15" customHeight="1">
      <c r="A395" s="30"/>
      <c r="B395" s="30"/>
      <c r="C395" s="30"/>
      <c r="D395" s="30"/>
      <c r="E395" s="30"/>
      <c r="F395" s="30"/>
      <c r="G395" s="30"/>
      <c r="H395" s="30"/>
      <c r="I395" s="32"/>
    </row>
    <row r="396" spans="1:63" ht="15" customHeight="1">
      <c r="A396" s="30"/>
      <c r="B396" s="30"/>
      <c r="C396" s="30"/>
      <c r="D396" s="30"/>
      <c r="E396" s="30"/>
      <c r="F396" s="30"/>
      <c r="G396" s="30"/>
      <c r="H396" s="30"/>
      <c r="I396" s="32"/>
    </row>
    <row r="397" spans="1:63" ht="15" customHeight="1">
      <c r="A397" s="30"/>
      <c r="B397" s="30"/>
      <c r="C397" s="30"/>
      <c r="D397" s="30"/>
      <c r="E397" s="30"/>
      <c r="F397" s="30"/>
      <c r="G397" s="30"/>
      <c r="H397" s="30"/>
      <c r="I397" s="32"/>
    </row>
    <row r="398" spans="1:63" ht="15" customHeight="1">
      <c r="A398" s="30"/>
      <c r="B398" s="30"/>
      <c r="C398" s="30"/>
      <c r="D398" s="30"/>
      <c r="E398" s="30"/>
      <c r="F398" s="30"/>
      <c r="G398" s="30"/>
      <c r="H398" s="30"/>
      <c r="I398" s="32"/>
    </row>
    <row r="399" spans="1:63" ht="15" customHeight="1">
      <c r="A399" s="30"/>
      <c r="B399" s="30"/>
      <c r="C399" s="30"/>
      <c r="D399" s="30"/>
      <c r="E399" s="30"/>
      <c r="F399" s="30"/>
      <c r="G399" s="30"/>
      <c r="H399" s="30"/>
      <c r="I399" s="32"/>
    </row>
    <row r="400" spans="1:63" ht="15" customHeight="1">
      <c r="A400" s="30"/>
      <c r="B400" s="30"/>
      <c r="C400" s="30"/>
      <c r="D400" s="30"/>
      <c r="E400" s="30"/>
      <c r="F400" s="30"/>
      <c r="G400" s="30"/>
      <c r="H400" s="30"/>
      <c r="I400" s="32"/>
    </row>
    <row r="401" spans="1:66" ht="15" customHeight="1">
      <c r="A401" s="30"/>
      <c r="B401" s="30"/>
      <c r="C401" s="30"/>
      <c r="D401" s="30"/>
      <c r="E401" s="30"/>
      <c r="F401" s="30"/>
      <c r="G401" s="30"/>
      <c r="H401" s="30"/>
      <c r="I401" s="32"/>
    </row>
    <row r="402" spans="1:66" ht="15" customHeight="1">
      <c r="A402" s="30"/>
      <c r="B402" s="30"/>
      <c r="C402" s="30"/>
      <c r="D402" s="30"/>
      <c r="E402" s="30"/>
      <c r="F402" s="30"/>
      <c r="G402" s="30"/>
      <c r="H402" s="30"/>
      <c r="I402" s="32"/>
    </row>
    <row r="403" spans="1:66" ht="15" customHeight="1">
      <c r="A403" s="30"/>
      <c r="B403" s="30"/>
      <c r="C403" s="30"/>
      <c r="D403" s="30"/>
      <c r="E403" s="30"/>
      <c r="F403" s="30"/>
      <c r="G403" s="30"/>
      <c r="H403" s="30"/>
      <c r="I403" s="32"/>
    </row>
    <row r="404" spans="1:66" ht="15" customHeight="1">
      <c r="A404" s="30"/>
      <c r="B404" s="30"/>
      <c r="C404" s="30"/>
      <c r="D404" s="30"/>
      <c r="E404" s="30"/>
      <c r="F404" s="30"/>
      <c r="G404" s="30"/>
      <c r="H404" s="30"/>
      <c r="I404" s="32"/>
    </row>
    <row r="405" spans="1:66" ht="15" customHeight="1">
      <c r="A405" s="30"/>
      <c r="B405" s="30"/>
      <c r="C405" s="30"/>
      <c r="D405" s="30"/>
      <c r="E405" s="30"/>
      <c r="F405" s="30"/>
      <c r="G405" s="30"/>
      <c r="H405" s="30"/>
      <c r="I405" s="32"/>
    </row>
    <row r="406" spans="1:66" ht="15" customHeight="1">
      <c r="A406" s="30"/>
      <c r="B406" s="30"/>
      <c r="C406" s="30"/>
      <c r="D406" s="30"/>
      <c r="E406" s="30"/>
      <c r="F406" s="30"/>
      <c r="G406" s="30"/>
      <c r="H406" s="30"/>
      <c r="I406" s="32"/>
      <c r="K406" s="7" t="s">
        <v>84</v>
      </c>
      <c r="L406" s="7" t="s">
        <v>100</v>
      </c>
      <c r="M406" s="7" t="s">
        <v>119</v>
      </c>
      <c r="N406" s="7" t="s">
        <v>134</v>
      </c>
      <c r="O406" s="9" t="s">
        <v>1018</v>
      </c>
      <c r="P406" s="9" t="s">
        <v>1039</v>
      </c>
      <c r="Q406" s="9" t="s">
        <v>1046</v>
      </c>
      <c r="R406" s="8" t="s">
        <v>764</v>
      </c>
      <c r="S406" s="9" t="s">
        <v>1354</v>
      </c>
      <c r="T406" s="9" t="s">
        <v>151</v>
      </c>
      <c r="U406" s="10" t="s">
        <v>771</v>
      </c>
      <c r="V406" s="12" t="s">
        <v>164</v>
      </c>
      <c r="W406" s="8" t="s">
        <v>223</v>
      </c>
      <c r="X406" s="9" t="s">
        <v>1234</v>
      </c>
      <c r="Y406" s="8" t="s">
        <v>725</v>
      </c>
      <c r="Z406" s="9" t="s">
        <v>816</v>
      </c>
      <c r="AA406" s="9" t="s">
        <v>887</v>
      </c>
      <c r="AB406" s="13" t="s">
        <v>747</v>
      </c>
      <c r="AC406" s="9" t="s">
        <v>238</v>
      </c>
      <c r="AD406" s="9" t="s">
        <v>253</v>
      </c>
      <c r="AE406" s="9" t="s">
        <v>898</v>
      </c>
      <c r="AF406" s="8" t="s">
        <v>710</v>
      </c>
      <c r="AG406" s="9" t="s">
        <v>289</v>
      </c>
      <c r="AH406" s="8" t="s">
        <v>763</v>
      </c>
      <c r="AI406" s="17" t="s">
        <v>884</v>
      </c>
      <c r="AJ406" s="8" t="s">
        <v>758</v>
      </c>
      <c r="AK406" s="9" t="s">
        <v>925</v>
      </c>
      <c r="AL406" s="9" t="s">
        <v>968</v>
      </c>
      <c r="AM406" s="9" t="s">
        <v>979</v>
      </c>
      <c r="AN406" s="9" t="s">
        <v>986</v>
      </c>
      <c r="AO406" s="9" t="s">
        <v>1003</v>
      </c>
      <c r="AP406" s="9" t="s">
        <v>315</v>
      </c>
      <c r="AQ406" s="9" t="s">
        <v>1100</v>
      </c>
      <c r="AR406" s="25" t="s">
        <v>227</v>
      </c>
      <c r="AS406" s="10" t="s">
        <v>344</v>
      </c>
      <c r="AT406" s="10" t="s">
        <v>352</v>
      </c>
      <c r="AU406" s="10" t="s">
        <v>368</v>
      </c>
      <c r="AV406" s="10" t="s">
        <v>397</v>
      </c>
      <c r="AW406" s="10" t="s">
        <v>448</v>
      </c>
      <c r="AX406" s="10" t="s">
        <v>477</v>
      </c>
      <c r="AY406" s="10" t="s">
        <v>528</v>
      </c>
      <c r="AZ406" s="10" t="s">
        <v>541</v>
      </c>
      <c r="BA406" s="10" t="s">
        <v>568</v>
      </c>
      <c r="BB406" t="s">
        <v>1287</v>
      </c>
      <c r="BC406" t="s">
        <v>1368</v>
      </c>
      <c r="BD406" s="10" t="s">
        <v>606</v>
      </c>
      <c r="BE406" s="10" t="s">
        <v>636</v>
      </c>
      <c r="BF406" s="10" t="s">
        <v>658</v>
      </c>
      <c r="BG406" s="10" t="s">
        <v>680</v>
      </c>
      <c r="BH406" s="10" t="s">
        <v>1308</v>
      </c>
      <c r="BI406" s="10" t="s">
        <v>419</v>
      </c>
      <c r="BJ406" s="8" t="s">
        <v>769</v>
      </c>
      <c r="BK406" s="21" t="s">
        <v>1088</v>
      </c>
      <c r="BL406" s="6" t="s">
        <v>1313</v>
      </c>
      <c r="BM406" s="6" t="s">
        <v>1315</v>
      </c>
      <c r="BN406" s="6" t="s">
        <v>1314</v>
      </c>
    </row>
    <row r="407" spans="1:66" ht="15" customHeight="1">
      <c r="A407" s="30"/>
      <c r="B407" s="31"/>
      <c r="C407" s="31"/>
      <c r="D407" s="30"/>
      <c r="E407" s="30"/>
      <c r="F407" s="31"/>
      <c r="G407" s="31"/>
      <c r="H407" s="30"/>
      <c r="I407" s="32"/>
      <c r="K407" s="7" t="s">
        <v>85</v>
      </c>
      <c r="L407" s="7" t="s">
        <v>101</v>
      </c>
      <c r="M407" s="7" t="s">
        <v>120</v>
      </c>
      <c r="N407" s="7" t="s">
        <v>135</v>
      </c>
      <c r="O407" s="9" t="s">
        <v>1019</v>
      </c>
      <c r="P407" s="9" t="s">
        <v>1040</v>
      </c>
      <c r="Q407" s="9" t="s">
        <v>1047</v>
      </c>
      <c r="R407" s="8" t="s">
        <v>1090</v>
      </c>
      <c r="S407" s="9" t="s">
        <v>1355</v>
      </c>
      <c r="T407" s="9" t="s">
        <v>152</v>
      </c>
      <c r="U407" s="10" t="s">
        <v>1251</v>
      </c>
      <c r="V407" s="12" t="s">
        <v>165</v>
      </c>
      <c r="W407" s="8" t="s">
        <v>1253</v>
      </c>
      <c r="X407" s="9" t="s">
        <v>782</v>
      </c>
      <c r="Y407" s="8" t="s">
        <v>726</v>
      </c>
      <c r="Z407" s="9" t="s">
        <v>817</v>
      </c>
      <c r="AA407" s="9" t="s">
        <v>864</v>
      </c>
      <c r="AB407" s="13" t="s">
        <v>748</v>
      </c>
      <c r="AC407" s="9" t="s">
        <v>239</v>
      </c>
      <c r="AD407" s="9" t="s">
        <v>254</v>
      </c>
      <c r="AE407" s="9" t="s">
        <v>899</v>
      </c>
      <c r="AF407" s="8" t="s">
        <v>711</v>
      </c>
      <c r="AG407" s="9" t="s">
        <v>290</v>
      </c>
      <c r="AH407" s="8" t="s">
        <v>1143</v>
      </c>
      <c r="AI407" s="17" t="s">
        <v>883</v>
      </c>
      <c r="AJ407" s="8" t="s">
        <v>720</v>
      </c>
      <c r="AK407" s="9" t="s">
        <v>926</v>
      </c>
      <c r="AL407" s="9" t="s">
        <v>969</v>
      </c>
      <c r="AM407" s="9" t="s">
        <v>980</v>
      </c>
      <c r="AN407" s="9" t="s">
        <v>987</v>
      </c>
      <c r="AO407" s="9" t="s">
        <v>1004</v>
      </c>
      <c r="AP407" s="9" t="s">
        <v>335</v>
      </c>
      <c r="AQ407" s="9" t="s">
        <v>1101</v>
      </c>
      <c r="AR407" s="25" t="s">
        <v>195</v>
      </c>
      <c r="AS407" s="10" t="s">
        <v>1283</v>
      </c>
      <c r="AT407" s="10" t="s">
        <v>353</v>
      </c>
      <c r="AU407" s="10" t="s">
        <v>369</v>
      </c>
      <c r="AV407" s="10" t="s">
        <v>398</v>
      </c>
      <c r="AW407" s="10" t="s">
        <v>447</v>
      </c>
      <c r="AX407" s="10" t="s">
        <v>478</v>
      </c>
      <c r="AY407" s="10" t="s">
        <v>529</v>
      </c>
      <c r="AZ407" s="10" t="s">
        <v>542</v>
      </c>
      <c r="BA407" s="10" t="s">
        <v>569</v>
      </c>
      <c r="BB407" t="s">
        <v>1144</v>
      </c>
      <c r="BC407" t="s">
        <v>1369</v>
      </c>
      <c r="BD407" s="10" t="s">
        <v>607</v>
      </c>
      <c r="BE407" s="10" t="s">
        <v>637</v>
      </c>
      <c r="BF407" s="10" t="s">
        <v>659</v>
      </c>
      <c r="BG407" s="10" t="s">
        <v>681</v>
      </c>
      <c r="BH407" s="10" t="s">
        <v>701</v>
      </c>
      <c r="BI407" s="10" t="s">
        <v>420</v>
      </c>
      <c r="BJ407" s="8" t="s">
        <v>770</v>
      </c>
      <c r="BK407" s="22" t="s">
        <v>1190</v>
      </c>
    </row>
    <row r="408" spans="1:66" ht="15" customHeight="1">
      <c r="A408" s="30"/>
      <c r="B408" s="30"/>
      <c r="C408" s="31"/>
      <c r="D408" s="30"/>
      <c r="E408" s="30"/>
      <c r="F408" s="31"/>
      <c r="G408" s="31"/>
      <c r="H408" s="30"/>
      <c r="I408" s="32"/>
      <c r="K408" s="7" t="s">
        <v>86</v>
      </c>
      <c r="L408" s="7" t="s">
        <v>102</v>
      </c>
      <c r="M408" s="7" t="s">
        <v>121</v>
      </c>
      <c r="N408" s="7" t="s">
        <v>136</v>
      </c>
      <c r="O408" s="9" t="s">
        <v>1020</v>
      </c>
      <c r="P408" s="9" t="s">
        <v>1041</v>
      </c>
      <c r="Q408" s="9" t="s">
        <v>1048</v>
      </c>
      <c r="R408" s="8" t="s">
        <v>757</v>
      </c>
      <c r="S408" s="9" t="s">
        <v>1356</v>
      </c>
      <c r="T408" s="9" t="s">
        <v>153</v>
      </c>
      <c r="U408" s="10" t="s">
        <v>772</v>
      </c>
      <c r="V408" s="12" t="s">
        <v>166</v>
      </c>
      <c r="W408" s="8" t="s">
        <v>1254</v>
      </c>
      <c r="X408" s="9" t="s">
        <v>783</v>
      </c>
      <c r="Y408" s="8" t="s">
        <v>727</v>
      </c>
      <c r="Z408" s="9" t="s">
        <v>863</v>
      </c>
      <c r="AA408" s="9" t="s">
        <v>865</v>
      </c>
      <c r="AB408" s="13" t="s">
        <v>749</v>
      </c>
      <c r="AC408" s="9" t="s">
        <v>240</v>
      </c>
      <c r="AD408" s="9" t="s">
        <v>255</v>
      </c>
      <c r="AE408" s="9" t="s">
        <v>900</v>
      </c>
      <c r="AF408" s="8" t="s">
        <v>712</v>
      </c>
      <c r="AG408" s="9" t="s">
        <v>291</v>
      </c>
      <c r="AH408" s="8" t="s">
        <v>770</v>
      </c>
      <c r="AI408" s="17" t="s">
        <v>885</v>
      </c>
      <c r="AJ408" s="8" t="s">
        <v>759</v>
      </c>
      <c r="AK408" s="9" t="s">
        <v>927</v>
      </c>
      <c r="AL408" s="9" t="s">
        <v>970</v>
      </c>
      <c r="AM408" s="9" t="s">
        <v>1342</v>
      </c>
      <c r="AN408" s="9" t="s">
        <v>988</v>
      </c>
      <c r="AO408" s="9" t="s">
        <v>1005</v>
      </c>
      <c r="AP408" s="9" t="s">
        <v>316</v>
      </c>
      <c r="AQ408" s="9" t="s">
        <v>1102</v>
      </c>
      <c r="AR408" s="25" t="s">
        <v>216</v>
      </c>
      <c r="AS408" s="10" t="s">
        <v>345</v>
      </c>
      <c r="AT408" s="10" t="s">
        <v>354</v>
      </c>
      <c r="AU408" s="10" t="s">
        <v>370</v>
      </c>
      <c r="AV408" s="10" t="s">
        <v>399</v>
      </c>
      <c r="AW408" s="10" t="s">
        <v>456</v>
      </c>
      <c r="AX408" s="10" t="s">
        <v>479</v>
      </c>
      <c r="AY408" s="10" t="s">
        <v>530</v>
      </c>
      <c r="AZ408" s="10" t="s">
        <v>543</v>
      </c>
      <c r="BA408" s="10" t="s">
        <v>570</v>
      </c>
      <c r="BB408" t="s">
        <v>1145</v>
      </c>
      <c r="BC408" t="s">
        <v>1370</v>
      </c>
      <c r="BD408" s="10" t="s">
        <v>608</v>
      </c>
      <c r="BE408" s="10" t="s">
        <v>638</v>
      </c>
      <c r="BF408" s="10" t="s">
        <v>660</v>
      </c>
      <c r="BG408" s="10" t="s">
        <v>682</v>
      </c>
      <c r="BH408" s="10" t="s">
        <v>702</v>
      </c>
      <c r="BI408" s="10" t="s">
        <v>421</v>
      </c>
      <c r="BJ408" s="8" t="s">
        <v>748</v>
      </c>
      <c r="BK408" s="22" t="s">
        <v>1191</v>
      </c>
    </row>
    <row r="409" spans="1:66" ht="15" customHeight="1">
      <c r="A409" s="30"/>
      <c r="B409" s="30"/>
      <c r="C409" s="31"/>
      <c r="D409" s="30"/>
      <c r="E409" s="30"/>
      <c r="F409" s="31"/>
      <c r="G409" s="31"/>
      <c r="H409" s="30"/>
      <c r="I409" s="32"/>
      <c r="K409" s="7" t="s">
        <v>87</v>
      </c>
      <c r="L409" s="7" t="s">
        <v>1317</v>
      </c>
      <c r="M409" s="7" t="s">
        <v>122</v>
      </c>
      <c r="N409" s="7" t="s">
        <v>137</v>
      </c>
      <c r="O409" s="9" t="s">
        <v>1021</v>
      </c>
      <c r="P409" s="9" t="s">
        <v>1042</v>
      </c>
      <c r="Q409" s="9" t="s">
        <v>1049</v>
      </c>
      <c r="R409" s="8" t="s">
        <v>710</v>
      </c>
      <c r="S409" s="9" t="s">
        <v>1357</v>
      </c>
      <c r="T409" s="9" t="s">
        <v>154</v>
      </c>
      <c r="U409" s="10" t="s">
        <v>1250</v>
      </c>
      <c r="V409" s="12" t="s">
        <v>167</v>
      </c>
      <c r="W409" s="8" t="s">
        <v>1252</v>
      </c>
      <c r="X409" s="9" t="s">
        <v>784</v>
      </c>
      <c r="Y409" s="8" t="s">
        <v>728</v>
      </c>
      <c r="Z409" s="9" t="s">
        <v>818</v>
      </c>
      <c r="AA409" s="9" t="s">
        <v>888</v>
      </c>
      <c r="AB409" s="13" t="s">
        <v>896</v>
      </c>
      <c r="AC409" s="9" t="s">
        <v>241</v>
      </c>
      <c r="AD409" s="9" t="s">
        <v>256</v>
      </c>
      <c r="AE409" s="9" t="s">
        <v>901</v>
      </c>
      <c r="AF409" s="8" t="s">
        <v>713</v>
      </c>
      <c r="AG409" s="9" t="s">
        <v>1259</v>
      </c>
      <c r="AH409" s="8" t="s">
        <v>748</v>
      </c>
      <c r="AI409" s="17" t="s">
        <v>871</v>
      </c>
      <c r="AJ409" s="8" t="s">
        <v>760</v>
      </c>
      <c r="AK409" s="9" t="s">
        <v>928</v>
      </c>
      <c r="AL409" s="9" t="s">
        <v>971</v>
      </c>
      <c r="AM409" s="9" t="s">
        <v>981</v>
      </c>
      <c r="AN409" s="9" t="s">
        <v>989</v>
      </c>
      <c r="AO409" s="9" t="s">
        <v>1006</v>
      </c>
      <c r="AP409" s="9" t="s">
        <v>334</v>
      </c>
      <c r="AQ409" s="9" t="s">
        <v>1103</v>
      </c>
      <c r="AR409" s="25" t="s">
        <v>221</v>
      </c>
      <c r="AS409" s="10" t="s">
        <v>1282</v>
      </c>
      <c r="AT409" s="10" t="s">
        <v>355</v>
      </c>
      <c r="AU409" s="10" t="s">
        <v>371</v>
      </c>
      <c r="AV409" s="10" t="s">
        <v>400</v>
      </c>
      <c r="AW409" s="10" t="s">
        <v>450</v>
      </c>
      <c r="AX409" s="10" t="s">
        <v>480</v>
      </c>
      <c r="AY409" s="10" t="s">
        <v>531</v>
      </c>
      <c r="AZ409" s="10" t="s">
        <v>544</v>
      </c>
      <c r="BA409" s="10" t="s">
        <v>571</v>
      </c>
      <c r="BB409" t="s">
        <v>1146</v>
      </c>
      <c r="BC409" t="s">
        <v>1371</v>
      </c>
      <c r="BD409" s="10" t="s">
        <v>609</v>
      </c>
      <c r="BE409" s="10" t="s">
        <v>639</v>
      </c>
      <c r="BF409" s="10" t="s">
        <v>661</v>
      </c>
      <c r="BG409" s="10" t="s">
        <v>683</v>
      </c>
      <c r="BH409" s="10" t="s">
        <v>703</v>
      </c>
      <c r="BI409" s="11" t="s">
        <v>1312</v>
      </c>
      <c r="BJ409" s="8" t="s">
        <v>760</v>
      </c>
      <c r="BK409" s="22" t="s">
        <v>1087</v>
      </c>
    </row>
    <row r="410" spans="1:66" ht="15" customHeight="1">
      <c r="A410" s="30"/>
      <c r="B410" s="30"/>
      <c r="C410" s="31"/>
      <c r="D410" s="30"/>
      <c r="E410" s="30"/>
      <c r="F410" s="31"/>
      <c r="G410" s="31"/>
      <c r="H410" s="30"/>
      <c r="I410" s="32"/>
      <c r="K410" s="7" t="s">
        <v>88</v>
      </c>
      <c r="L410" s="7" t="s">
        <v>111</v>
      </c>
      <c r="M410" s="7" t="s">
        <v>123</v>
      </c>
      <c r="N410" s="7" t="s">
        <v>138</v>
      </c>
      <c r="O410" s="9" t="s">
        <v>1022</v>
      </c>
      <c r="P410" s="9" t="s">
        <v>1043</v>
      </c>
      <c r="Q410" s="9" t="s">
        <v>1050</v>
      </c>
      <c r="R410" s="8" t="s">
        <v>1091</v>
      </c>
      <c r="S410" s="9" t="s">
        <v>1358</v>
      </c>
      <c r="T410" s="9" t="s">
        <v>155</v>
      </c>
      <c r="U410" s="10" t="s">
        <v>778</v>
      </c>
      <c r="V410" s="12" t="s">
        <v>168</v>
      </c>
      <c r="W410" s="8" t="s">
        <v>722</v>
      </c>
      <c r="X410" s="9" t="s">
        <v>1236</v>
      </c>
      <c r="Y410" s="8" t="s">
        <v>729</v>
      </c>
      <c r="Z410" s="9" t="s">
        <v>819</v>
      </c>
      <c r="AA410" s="9" t="s">
        <v>889</v>
      </c>
      <c r="AB410" s="13" t="s">
        <v>750</v>
      </c>
      <c r="AC410" s="9" t="s">
        <v>242</v>
      </c>
      <c r="AD410" s="9" t="s">
        <v>257</v>
      </c>
      <c r="AE410" s="9" t="s">
        <v>902</v>
      </c>
      <c r="AF410" s="8" t="s">
        <v>714</v>
      </c>
      <c r="AG410" s="9" t="s">
        <v>292</v>
      </c>
      <c r="AH410" s="8" t="s">
        <v>760</v>
      </c>
      <c r="AI410" s="17" t="s">
        <v>872</v>
      </c>
      <c r="AJ410" s="8" t="s">
        <v>761</v>
      </c>
      <c r="AK410" s="9" t="s">
        <v>929</v>
      </c>
      <c r="AL410" s="9" t="s">
        <v>972</v>
      </c>
      <c r="AM410" s="9" t="s">
        <v>982</v>
      </c>
      <c r="AN410" s="9" t="s">
        <v>990</v>
      </c>
      <c r="AO410" s="9" t="s">
        <v>1007</v>
      </c>
      <c r="AP410" s="9" t="s">
        <v>312</v>
      </c>
      <c r="AQ410" s="9" t="s">
        <v>1104</v>
      </c>
      <c r="AR410" s="25" t="s">
        <v>220</v>
      </c>
      <c r="AS410" s="10" t="s">
        <v>346</v>
      </c>
      <c r="AT410" s="10" t="s">
        <v>356</v>
      </c>
      <c r="AU410" s="10" t="s">
        <v>372</v>
      </c>
      <c r="AV410" s="10" t="s">
        <v>401</v>
      </c>
      <c r="AW410" s="10" t="s">
        <v>449</v>
      </c>
      <c r="AX410" s="10" t="s">
        <v>481</v>
      </c>
      <c r="AY410" s="11" t="s">
        <v>1284</v>
      </c>
      <c r="AZ410" s="10" t="s">
        <v>545</v>
      </c>
      <c r="BA410" s="10" t="s">
        <v>572</v>
      </c>
      <c r="BB410" t="s">
        <v>1147</v>
      </c>
      <c r="BC410" t="s">
        <v>1372</v>
      </c>
      <c r="BD410" s="10" t="s">
        <v>610</v>
      </c>
      <c r="BE410" s="10" t="s">
        <v>640</v>
      </c>
      <c r="BF410" s="10" t="s">
        <v>662</v>
      </c>
      <c r="BG410" s="10" t="s">
        <v>684</v>
      </c>
      <c r="BH410" s="10" t="s">
        <v>704</v>
      </c>
      <c r="BI410" s="10" t="s">
        <v>422</v>
      </c>
      <c r="BK410" s="22" t="s">
        <v>1089</v>
      </c>
    </row>
    <row r="411" spans="1:66" ht="15" customHeight="1">
      <c r="A411" s="30"/>
      <c r="B411" s="30"/>
      <c r="C411" s="31"/>
      <c r="D411" s="30"/>
      <c r="E411" s="30"/>
      <c r="F411" s="31"/>
      <c r="G411" s="31"/>
      <c r="H411" s="30"/>
      <c r="I411" s="32"/>
      <c r="K411" s="7" t="s">
        <v>89</v>
      </c>
      <c r="L411" s="7" t="s">
        <v>103</v>
      </c>
      <c r="M411" s="7" t="s">
        <v>124</v>
      </c>
      <c r="N411" s="7" t="s">
        <v>1130</v>
      </c>
      <c r="O411" s="9" t="s">
        <v>1023</v>
      </c>
      <c r="P411" s="9" t="s">
        <v>1044</v>
      </c>
      <c r="Q411" s="9" t="s">
        <v>1051</v>
      </c>
      <c r="R411" s="8" t="s">
        <v>1092</v>
      </c>
      <c r="S411" s="9" t="s">
        <v>1359</v>
      </c>
      <c r="T411" s="9" t="s">
        <v>156</v>
      </c>
      <c r="U411" s="10" t="s">
        <v>780</v>
      </c>
      <c r="V411" s="12" t="s">
        <v>169</v>
      </c>
      <c r="W411" s="8" t="s">
        <v>712</v>
      </c>
      <c r="X411" s="9" t="s">
        <v>1235</v>
      </c>
      <c r="Y411" s="8" t="s">
        <v>730</v>
      </c>
      <c r="Z411" s="9" t="s">
        <v>820</v>
      </c>
      <c r="AA411" s="9" t="s">
        <v>890</v>
      </c>
      <c r="AB411" s="13" t="s">
        <v>751</v>
      </c>
      <c r="AC411" s="9" t="s">
        <v>243</v>
      </c>
      <c r="AD411" s="9" t="s">
        <v>258</v>
      </c>
      <c r="AE411" s="9" t="s">
        <v>903</v>
      </c>
      <c r="AF411" s="8" t="s">
        <v>715</v>
      </c>
      <c r="AG411" s="9" t="s">
        <v>293</v>
      </c>
      <c r="AH411" s="8" t="s">
        <v>767</v>
      </c>
      <c r="AI411" s="17" t="s">
        <v>1132</v>
      </c>
      <c r="AJ411" s="8" t="s">
        <v>762</v>
      </c>
      <c r="AK411" s="9" t="s">
        <v>930</v>
      </c>
      <c r="AL411" s="9" t="s">
        <v>973</v>
      </c>
      <c r="AM411" s="9" t="s">
        <v>983</v>
      </c>
      <c r="AN411" s="9" t="s">
        <v>991</v>
      </c>
      <c r="AO411" s="9" t="s">
        <v>1016</v>
      </c>
      <c r="AP411" s="9" t="s">
        <v>310</v>
      </c>
      <c r="AQ411" s="9" t="s">
        <v>1105</v>
      </c>
      <c r="AR411" s="25" t="s">
        <v>223</v>
      </c>
      <c r="AS411" s="10" t="s">
        <v>347</v>
      </c>
      <c r="AT411" s="10" t="s">
        <v>357</v>
      </c>
      <c r="AU411" s="10" t="s">
        <v>373</v>
      </c>
      <c r="AV411" s="10" t="s">
        <v>402</v>
      </c>
      <c r="AW411" s="10" t="s">
        <v>454</v>
      </c>
      <c r="AX411" s="10" t="s">
        <v>482</v>
      </c>
      <c r="AY411" s="11" t="s">
        <v>1285</v>
      </c>
      <c r="AZ411" s="10" t="s">
        <v>546</v>
      </c>
      <c r="BA411" s="10" t="s">
        <v>573</v>
      </c>
      <c r="BB411" t="s">
        <v>1148</v>
      </c>
      <c r="BC411" t="s">
        <v>1373</v>
      </c>
      <c r="BD411" s="10" t="s">
        <v>611</v>
      </c>
      <c r="BE411" s="10" t="s">
        <v>641</v>
      </c>
      <c r="BF411" s="10" t="s">
        <v>663</v>
      </c>
      <c r="BG411" s="10" t="s">
        <v>685</v>
      </c>
      <c r="BH411" s="10" t="s">
        <v>1307</v>
      </c>
      <c r="BI411" s="10" t="s">
        <v>423</v>
      </c>
      <c r="BK411" s="22" t="s">
        <v>1192</v>
      </c>
    </row>
    <row r="412" spans="1:66" ht="15" customHeight="1">
      <c r="A412" s="30"/>
      <c r="B412" s="30"/>
      <c r="C412" s="31"/>
      <c r="D412" s="30"/>
      <c r="E412" s="30"/>
      <c r="F412" s="31"/>
      <c r="G412" s="31"/>
      <c r="H412" s="30"/>
      <c r="I412" s="32"/>
      <c r="K412" s="7" t="s">
        <v>90</v>
      </c>
      <c r="L412" s="7" t="s">
        <v>1318</v>
      </c>
      <c r="M412" s="7" t="s">
        <v>125</v>
      </c>
      <c r="N412" s="7" t="s">
        <v>139</v>
      </c>
      <c r="O412" s="9" t="s">
        <v>1024</v>
      </c>
      <c r="P412" s="9" t="s">
        <v>1045</v>
      </c>
      <c r="Q412" s="9" t="s">
        <v>1052</v>
      </c>
      <c r="R412" s="8" t="s">
        <v>712</v>
      </c>
      <c r="S412" s="9" t="s">
        <v>1374</v>
      </c>
      <c r="T412" s="9" t="s">
        <v>157</v>
      </c>
      <c r="U412" s="11" t="s">
        <v>777</v>
      </c>
      <c r="V412" s="12" t="s">
        <v>170</v>
      </c>
      <c r="W412" s="8" t="s">
        <v>768</v>
      </c>
      <c r="X412" s="9" t="s">
        <v>1237</v>
      </c>
      <c r="Y412" s="8" t="s">
        <v>731</v>
      </c>
      <c r="Z412" s="9" t="s">
        <v>821</v>
      </c>
      <c r="AA412" s="9" t="s">
        <v>891</v>
      </c>
      <c r="AB412" s="13" t="s">
        <v>752</v>
      </c>
      <c r="AC412" s="9" t="s">
        <v>244</v>
      </c>
      <c r="AD412" s="9" t="s">
        <v>259</v>
      </c>
      <c r="AE412" s="9" t="s">
        <v>904</v>
      </c>
      <c r="AF412" s="8" t="s">
        <v>716</v>
      </c>
      <c r="AG412" s="9" t="s">
        <v>294</v>
      </c>
      <c r="AH412" s="8" t="s">
        <v>762</v>
      </c>
      <c r="AI412" s="17" t="s">
        <v>881</v>
      </c>
      <c r="AJ412" s="8" t="s">
        <v>763</v>
      </c>
      <c r="AK412" s="9" t="s">
        <v>931</v>
      </c>
      <c r="AL412" s="9" t="s">
        <v>974</v>
      </c>
      <c r="AM412" s="9" t="s">
        <v>984</v>
      </c>
      <c r="AN412" s="9" t="s">
        <v>992</v>
      </c>
      <c r="AO412" s="9" t="s">
        <v>1008</v>
      </c>
      <c r="AP412" s="9" t="s">
        <v>340</v>
      </c>
      <c r="AQ412" s="9" t="s">
        <v>1036</v>
      </c>
      <c r="AR412" s="25" t="s">
        <v>224</v>
      </c>
      <c r="AS412" s="11" t="s">
        <v>1281</v>
      </c>
      <c r="AT412" s="10" t="s">
        <v>358</v>
      </c>
      <c r="AU412" s="10" t="s">
        <v>374</v>
      </c>
      <c r="AV412" s="10" t="s">
        <v>403</v>
      </c>
      <c r="AW412" s="10" t="s">
        <v>452</v>
      </c>
      <c r="AX412" s="10" t="s">
        <v>483</v>
      </c>
      <c r="AY412" s="10" t="s">
        <v>532</v>
      </c>
      <c r="AZ412" s="10" t="s">
        <v>547</v>
      </c>
      <c r="BA412" s="10" t="s">
        <v>574</v>
      </c>
      <c r="BB412" t="s">
        <v>1149</v>
      </c>
      <c r="BC412" t="s">
        <v>1375</v>
      </c>
      <c r="BD412" s="10" t="s">
        <v>612</v>
      </c>
      <c r="BE412" s="10" t="s">
        <v>642</v>
      </c>
      <c r="BF412" s="10" t="s">
        <v>664</v>
      </c>
      <c r="BG412" s="10" t="s">
        <v>686</v>
      </c>
      <c r="BH412" s="10" t="s">
        <v>705</v>
      </c>
      <c r="BI412" s="10" t="s">
        <v>424</v>
      </c>
      <c r="BK412" s="22" t="s">
        <v>1193</v>
      </c>
    </row>
    <row r="413" spans="1:66" ht="15" customHeight="1">
      <c r="A413" s="30"/>
      <c r="B413" s="31"/>
      <c r="C413" s="31"/>
      <c r="D413" s="30"/>
      <c r="E413" s="30"/>
      <c r="F413" s="31"/>
      <c r="G413" s="31"/>
      <c r="H413" s="30"/>
      <c r="I413" s="32"/>
      <c r="K413" s="7" t="s">
        <v>91</v>
      </c>
      <c r="L413" s="7" t="s">
        <v>1319</v>
      </c>
      <c r="M413" s="7" t="s">
        <v>126</v>
      </c>
      <c r="N413" s="7" t="s">
        <v>140</v>
      </c>
      <c r="O413" s="9" t="s">
        <v>1025</v>
      </c>
      <c r="Q413" s="9" t="s">
        <v>1053</v>
      </c>
      <c r="R413" s="8" t="s">
        <v>1093</v>
      </c>
      <c r="S413" s="9" t="s">
        <v>1360</v>
      </c>
      <c r="T413" s="9" t="s">
        <v>158</v>
      </c>
      <c r="U413" s="10" t="s">
        <v>1139</v>
      </c>
      <c r="V413" s="12" t="s">
        <v>171</v>
      </c>
      <c r="W413" s="8" t="s">
        <v>713</v>
      </c>
      <c r="X413" s="9" t="s">
        <v>785</v>
      </c>
      <c r="Y413" s="8" t="s">
        <v>713</v>
      </c>
      <c r="Z413" s="9" t="s">
        <v>822</v>
      </c>
      <c r="AA413" s="9" t="s">
        <v>892</v>
      </c>
      <c r="AB413" s="13" t="s">
        <v>753</v>
      </c>
      <c r="AC413" s="9" t="s">
        <v>245</v>
      </c>
      <c r="AD413" s="9" t="s">
        <v>260</v>
      </c>
      <c r="AE413" s="9" t="s">
        <v>905</v>
      </c>
      <c r="AF413" s="8" t="s">
        <v>717</v>
      </c>
      <c r="AG413" s="9" t="s">
        <v>295</v>
      </c>
      <c r="AH413" s="8" t="s">
        <v>1091</v>
      </c>
      <c r="AI413" s="17" t="s">
        <v>880</v>
      </c>
      <c r="AJ413" s="8" t="s">
        <v>764</v>
      </c>
      <c r="AK413" s="9" t="s">
        <v>932</v>
      </c>
      <c r="AL413" s="9" t="s">
        <v>975</v>
      </c>
      <c r="AM413" s="9" t="s">
        <v>985</v>
      </c>
      <c r="AN413" s="9" t="s">
        <v>993</v>
      </c>
      <c r="AO413" s="9" t="s">
        <v>1009</v>
      </c>
      <c r="AP413" s="9" t="s">
        <v>313</v>
      </c>
      <c r="AQ413" s="9" t="s">
        <v>1106</v>
      </c>
      <c r="AR413" s="25" t="s">
        <v>225</v>
      </c>
      <c r="AS413" s="10" t="s">
        <v>348</v>
      </c>
      <c r="AT413" s="10" t="s">
        <v>359</v>
      </c>
      <c r="AU413" s="10" t="s">
        <v>375</v>
      </c>
      <c r="AV413" s="10" t="s">
        <v>404</v>
      </c>
      <c r="AW413" s="10" t="s">
        <v>453</v>
      </c>
      <c r="AX413" s="10" t="s">
        <v>484</v>
      </c>
      <c r="AY413" s="10" t="s">
        <v>533</v>
      </c>
      <c r="AZ413" s="10" t="s">
        <v>548</v>
      </c>
      <c r="BA413" s="10" t="s">
        <v>575</v>
      </c>
      <c r="BB413" t="s">
        <v>1150</v>
      </c>
      <c r="BC413" t="s">
        <v>1376</v>
      </c>
      <c r="BD413" s="10" t="s">
        <v>1288</v>
      </c>
      <c r="BE413" s="10" t="s">
        <v>643</v>
      </c>
      <c r="BF413" s="10" t="s">
        <v>665</v>
      </c>
      <c r="BG413" s="10" t="s">
        <v>687</v>
      </c>
      <c r="BH413" s="10" t="s">
        <v>1309</v>
      </c>
      <c r="BI413" s="10" t="s">
        <v>425</v>
      </c>
      <c r="BK413" s="21" t="s">
        <v>1194</v>
      </c>
    </row>
    <row r="414" spans="1:66" ht="15" customHeight="1">
      <c r="A414" s="30"/>
      <c r="B414" s="31"/>
      <c r="C414" s="31"/>
      <c r="D414" s="30"/>
      <c r="E414" s="30"/>
      <c r="F414" s="31"/>
      <c r="G414" s="31"/>
      <c r="H414" s="30"/>
      <c r="I414" s="32"/>
      <c r="K414" s="7" t="s">
        <v>92</v>
      </c>
      <c r="L414" s="7" t="s">
        <v>104</v>
      </c>
      <c r="M414" s="7" t="s">
        <v>127</v>
      </c>
      <c r="N414" s="7" t="s">
        <v>141</v>
      </c>
      <c r="O414" s="9" t="s">
        <v>1026</v>
      </c>
      <c r="Q414" s="9" t="s">
        <v>1054</v>
      </c>
      <c r="R414" s="8" t="s">
        <v>748</v>
      </c>
      <c r="S414" s="9" t="s">
        <v>1361</v>
      </c>
      <c r="T414" s="9" t="s">
        <v>159</v>
      </c>
      <c r="U414" s="10" t="s">
        <v>1140</v>
      </c>
      <c r="V414" s="12" t="s">
        <v>172</v>
      </c>
      <c r="W414" s="8" t="s">
        <v>1255</v>
      </c>
      <c r="X414" s="9" t="s">
        <v>786</v>
      </c>
      <c r="Y414" s="8" t="s">
        <v>722</v>
      </c>
      <c r="Z414" s="9" t="s">
        <v>823</v>
      </c>
      <c r="AA414" s="9" t="s">
        <v>893</v>
      </c>
      <c r="AB414" s="13" t="s">
        <v>754</v>
      </c>
      <c r="AC414" s="9" t="s">
        <v>246</v>
      </c>
      <c r="AD414" s="9" t="s">
        <v>261</v>
      </c>
      <c r="AE414" s="9" t="s">
        <v>906</v>
      </c>
      <c r="AF414" s="8" t="s">
        <v>718</v>
      </c>
      <c r="AG414" s="9" t="s">
        <v>296</v>
      </c>
      <c r="AI414" s="17" t="s">
        <v>879</v>
      </c>
      <c r="AJ414" s="8" t="s">
        <v>765</v>
      </c>
      <c r="AK414" s="9" t="s">
        <v>933</v>
      </c>
      <c r="AL414" s="9" t="s">
        <v>976</v>
      </c>
      <c r="AN414" s="9" t="s">
        <v>994</v>
      </c>
      <c r="AO414" s="9" t="s">
        <v>1017</v>
      </c>
      <c r="AP414" s="9" t="s">
        <v>309</v>
      </c>
      <c r="AQ414" s="9" t="s">
        <v>1107</v>
      </c>
      <c r="AR414" s="25" t="s">
        <v>226</v>
      </c>
      <c r="AS414" s="10" t="s">
        <v>1280</v>
      </c>
      <c r="AT414" s="10" t="s">
        <v>360</v>
      </c>
      <c r="AU414" s="10" t="s">
        <v>376</v>
      </c>
      <c r="AV414" s="10" t="s">
        <v>405</v>
      </c>
      <c r="AW414" s="10" t="s">
        <v>459</v>
      </c>
      <c r="AX414" s="10" t="s">
        <v>485</v>
      </c>
      <c r="AY414" s="10" t="s">
        <v>534</v>
      </c>
      <c r="AZ414" s="10" t="s">
        <v>549</v>
      </c>
      <c r="BA414" s="10" t="s">
        <v>576</v>
      </c>
      <c r="BB414" t="s">
        <v>1151</v>
      </c>
      <c r="BC414" t="s">
        <v>1377</v>
      </c>
      <c r="BD414" s="10" t="s">
        <v>613</v>
      </c>
      <c r="BE414" s="10" t="s">
        <v>644</v>
      </c>
      <c r="BF414" s="10" t="s">
        <v>666</v>
      </c>
      <c r="BG414" s="10" t="s">
        <v>688</v>
      </c>
      <c r="BH414" s="10" t="s">
        <v>1310</v>
      </c>
      <c r="BI414" s="10" t="s">
        <v>426</v>
      </c>
      <c r="BK414" s="21" t="s">
        <v>1083</v>
      </c>
    </row>
    <row r="415" spans="1:66" ht="15" customHeight="1">
      <c r="A415" s="30"/>
      <c r="B415" s="31"/>
      <c r="C415" s="31"/>
      <c r="D415" s="30"/>
      <c r="E415" s="30"/>
      <c r="F415" s="31"/>
      <c r="G415" s="31"/>
      <c r="H415" s="30"/>
      <c r="I415" s="32"/>
      <c r="K415" s="7" t="s">
        <v>93</v>
      </c>
      <c r="L415" s="7" t="s">
        <v>105</v>
      </c>
      <c r="M415" s="7" t="s">
        <v>128</v>
      </c>
      <c r="N415" s="7" t="s">
        <v>142</v>
      </c>
      <c r="O415" s="9" t="s">
        <v>1027</v>
      </c>
      <c r="Q415" s="9" t="s">
        <v>1055</v>
      </c>
      <c r="R415" s="8" t="s">
        <v>719</v>
      </c>
      <c r="S415" s="9" t="s">
        <v>1362</v>
      </c>
      <c r="T415" s="9" t="s">
        <v>160</v>
      </c>
      <c r="U415" s="10" t="s">
        <v>559</v>
      </c>
      <c r="V415" s="12" t="s">
        <v>173</v>
      </c>
      <c r="X415" s="9" t="s">
        <v>787</v>
      </c>
      <c r="Y415" s="8" t="s">
        <v>719</v>
      </c>
      <c r="Z415" s="9" t="s">
        <v>824</v>
      </c>
      <c r="AA415" s="9" t="s">
        <v>894</v>
      </c>
      <c r="AB415" s="13" t="s">
        <v>755</v>
      </c>
      <c r="AC415" s="9" t="s">
        <v>247</v>
      </c>
      <c r="AD415" s="9" t="s">
        <v>262</v>
      </c>
      <c r="AE415" s="9" t="s">
        <v>907</v>
      </c>
      <c r="AF415" s="8" t="s">
        <v>719</v>
      </c>
      <c r="AG415" s="9" t="s">
        <v>297</v>
      </c>
      <c r="AI415" s="17" t="s">
        <v>878</v>
      </c>
      <c r="AJ415" s="8" t="s">
        <v>766</v>
      </c>
      <c r="AK415" s="9" t="s">
        <v>934</v>
      </c>
      <c r="AL415" s="9" t="s">
        <v>977</v>
      </c>
      <c r="AN415" s="9" t="s">
        <v>995</v>
      </c>
      <c r="AO415" s="9" t="s">
        <v>1010</v>
      </c>
      <c r="AP415" s="9" t="s">
        <v>337</v>
      </c>
      <c r="AQ415" s="9" t="s">
        <v>1108</v>
      </c>
      <c r="AR415" s="25" t="s">
        <v>237</v>
      </c>
      <c r="AS415" s="10" t="s">
        <v>1279</v>
      </c>
      <c r="AT415" s="10" t="s">
        <v>361</v>
      </c>
      <c r="AU415" s="10" t="s">
        <v>377</v>
      </c>
      <c r="AV415" s="10" t="s">
        <v>406</v>
      </c>
      <c r="AW415" s="10" t="s">
        <v>457</v>
      </c>
      <c r="AX415" s="10" t="s">
        <v>486</v>
      </c>
      <c r="AY415" s="10" t="s">
        <v>535</v>
      </c>
      <c r="AZ415" s="10" t="s">
        <v>550</v>
      </c>
      <c r="BA415" s="10" t="s">
        <v>577</v>
      </c>
      <c r="BB415" t="s">
        <v>1152</v>
      </c>
      <c r="BC415" t="s">
        <v>1378</v>
      </c>
      <c r="BD415" s="10" t="s">
        <v>614</v>
      </c>
      <c r="BE415" s="10" t="s">
        <v>645</v>
      </c>
      <c r="BF415" s="10" t="s">
        <v>667</v>
      </c>
      <c r="BG415" s="10" t="s">
        <v>689</v>
      </c>
      <c r="BH415" s="10" t="s">
        <v>1311</v>
      </c>
      <c r="BI415" s="10" t="s">
        <v>427</v>
      </c>
      <c r="BK415" s="21" t="s">
        <v>1195</v>
      </c>
    </row>
    <row r="416" spans="1:66" ht="15" customHeight="1">
      <c r="A416" s="30"/>
      <c r="B416" s="31"/>
      <c r="C416" s="31"/>
      <c r="D416" s="30"/>
      <c r="E416" s="30"/>
      <c r="F416" s="31"/>
      <c r="G416" s="31"/>
      <c r="H416" s="30"/>
      <c r="I416" s="32"/>
      <c r="K416" s="7" t="s">
        <v>94</v>
      </c>
      <c r="L416" s="7" t="s">
        <v>106</v>
      </c>
      <c r="M416" s="7" t="s">
        <v>129</v>
      </c>
      <c r="N416" s="7" t="s">
        <v>143</v>
      </c>
      <c r="O416" s="9" t="s">
        <v>1028</v>
      </c>
      <c r="Q416" s="9" t="s">
        <v>1056</v>
      </c>
      <c r="R416" s="8" t="s">
        <v>720</v>
      </c>
      <c r="S416" s="9" t="s">
        <v>1363</v>
      </c>
      <c r="T416" s="9" t="s">
        <v>161</v>
      </c>
      <c r="U416" s="10" t="s">
        <v>773</v>
      </c>
      <c r="V416" s="12" t="s">
        <v>174</v>
      </c>
      <c r="X416" s="9" t="s">
        <v>788</v>
      </c>
      <c r="Y416" s="8" t="s">
        <v>732</v>
      </c>
      <c r="Z416" s="9" t="s">
        <v>825</v>
      </c>
      <c r="AA416" s="9" t="s">
        <v>895</v>
      </c>
      <c r="AB416" s="13" t="s">
        <v>756</v>
      </c>
      <c r="AC416" s="9" t="s">
        <v>248</v>
      </c>
      <c r="AD416" s="9" t="s">
        <v>263</v>
      </c>
      <c r="AE416" s="9" t="s">
        <v>908</v>
      </c>
      <c r="AF416" s="8" t="s">
        <v>720</v>
      </c>
      <c r="AG416" s="9" t="s">
        <v>298</v>
      </c>
      <c r="AH416" s="19"/>
      <c r="AI416" s="17" t="s">
        <v>877</v>
      </c>
      <c r="AJ416" s="8" t="s">
        <v>1261</v>
      </c>
      <c r="AK416" s="9" t="s">
        <v>935</v>
      </c>
      <c r="AL416" s="9" t="s">
        <v>1264</v>
      </c>
      <c r="AN416" s="9" t="s">
        <v>996</v>
      </c>
      <c r="AO416" s="9" t="s">
        <v>1011</v>
      </c>
      <c r="AP416" s="9" t="s">
        <v>328</v>
      </c>
      <c r="AQ416" s="9" t="s">
        <v>1109</v>
      </c>
      <c r="AR416" s="25" t="s">
        <v>228</v>
      </c>
      <c r="AS416" s="10" t="s">
        <v>349</v>
      </c>
      <c r="AT416" s="10" t="s">
        <v>362</v>
      </c>
      <c r="AU416" s="10" t="s">
        <v>378</v>
      </c>
      <c r="AV416" s="10" t="s">
        <v>407</v>
      </c>
      <c r="AW416" s="10" t="s">
        <v>460</v>
      </c>
      <c r="AX416" s="10" t="s">
        <v>487</v>
      </c>
      <c r="AY416" s="10" t="s">
        <v>536</v>
      </c>
      <c r="AZ416" s="10" t="s">
        <v>551</v>
      </c>
      <c r="BA416" s="10" t="s">
        <v>578</v>
      </c>
      <c r="BB416" t="s">
        <v>1153</v>
      </c>
      <c r="BC416" t="s">
        <v>1379</v>
      </c>
      <c r="BD416" s="10" t="s">
        <v>615</v>
      </c>
      <c r="BE416" s="10" t="s">
        <v>646</v>
      </c>
      <c r="BF416" s="10" t="s">
        <v>668</v>
      </c>
      <c r="BG416" s="10" t="s">
        <v>690</v>
      </c>
      <c r="BH416" s="10" t="s">
        <v>706</v>
      </c>
      <c r="BI416" s="10" t="s">
        <v>428</v>
      </c>
      <c r="BK416" s="21" t="s">
        <v>1084</v>
      </c>
    </row>
    <row r="417" spans="1:66" ht="15" customHeight="1">
      <c r="A417" s="30"/>
      <c r="B417" s="31"/>
      <c r="C417" s="31"/>
      <c r="D417" s="30"/>
      <c r="E417" s="30"/>
      <c r="F417" s="31"/>
      <c r="G417" s="31"/>
      <c r="H417" s="30"/>
      <c r="I417" s="32"/>
      <c r="K417" s="7" t="s">
        <v>95</v>
      </c>
      <c r="L417" s="7" t="s">
        <v>109</v>
      </c>
      <c r="M417" s="7" t="s">
        <v>130</v>
      </c>
      <c r="N417" s="7" t="s">
        <v>144</v>
      </c>
      <c r="O417" s="9" t="s">
        <v>1029</v>
      </c>
      <c r="Q417" s="9" t="s">
        <v>1057</v>
      </c>
      <c r="R417" s="8" t="s">
        <v>762</v>
      </c>
      <c r="S417" s="9" t="s">
        <v>1364</v>
      </c>
      <c r="U417" s="10" t="s">
        <v>779</v>
      </c>
      <c r="V417" s="12" t="s">
        <v>175</v>
      </c>
      <c r="X417" s="9" t="s">
        <v>789</v>
      </c>
      <c r="Y417" s="8" t="s">
        <v>733</v>
      </c>
      <c r="Z417" s="9" t="s">
        <v>826</v>
      </c>
      <c r="AC417" s="9" t="s">
        <v>249</v>
      </c>
      <c r="AD417" s="9" t="s">
        <v>264</v>
      </c>
      <c r="AE417" s="9" t="s">
        <v>909</v>
      </c>
      <c r="AF417" s="8" t="s">
        <v>721</v>
      </c>
      <c r="AG417" s="9" t="s">
        <v>299</v>
      </c>
      <c r="AH417" s="19"/>
      <c r="AI417" s="17" t="s">
        <v>876</v>
      </c>
      <c r="AJ417" s="8" t="s">
        <v>748</v>
      </c>
      <c r="AK417" s="9" t="s">
        <v>936</v>
      </c>
      <c r="AL417" s="9" t="s">
        <v>978</v>
      </c>
      <c r="AN417" s="9" t="s">
        <v>997</v>
      </c>
      <c r="AO417" s="9" t="s">
        <v>1012</v>
      </c>
      <c r="AP417" s="9" t="s">
        <v>332</v>
      </c>
      <c r="AQ417" s="9" t="s">
        <v>1110</v>
      </c>
      <c r="AR417" s="25" t="s">
        <v>222</v>
      </c>
      <c r="AS417" s="10" t="s">
        <v>1278</v>
      </c>
      <c r="AT417" s="10" t="s">
        <v>363</v>
      </c>
      <c r="AU417" s="10" t="s">
        <v>379</v>
      </c>
      <c r="AV417" s="10" t="s">
        <v>408</v>
      </c>
      <c r="AW417" s="10" t="s">
        <v>469</v>
      </c>
      <c r="AX417" s="10" t="s">
        <v>488</v>
      </c>
      <c r="AY417" s="11" t="s">
        <v>1286</v>
      </c>
      <c r="AZ417" s="10" t="s">
        <v>552</v>
      </c>
      <c r="BA417" s="10" t="s">
        <v>579</v>
      </c>
      <c r="BB417" t="s">
        <v>1154</v>
      </c>
      <c r="BC417" t="s">
        <v>1380</v>
      </c>
      <c r="BD417" s="10" t="s">
        <v>616</v>
      </c>
      <c r="BE417" s="10" t="s">
        <v>647</v>
      </c>
      <c r="BF417" s="10" t="s">
        <v>669</v>
      </c>
      <c r="BG417" s="10" t="s">
        <v>691</v>
      </c>
      <c r="BH417" s="10" t="s">
        <v>707</v>
      </c>
      <c r="BI417" s="10" t="s">
        <v>429</v>
      </c>
      <c r="BK417" s="22" t="s">
        <v>1085</v>
      </c>
    </row>
    <row r="418" spans="1:66" ht="15" customHeight="1">
      <c r="A418" s="30"/>
      <c r="B418" s="31"/>
      <c r="C418" s="31"/>
      <c r="D418" s="30"/>
      <c r="E418" s="30"/>
      <c r="F418" s="31"/>
      <c r="G418" s="31"/>
      <c r="H418" s="30"/>
      <c r="I418" s="32"/>
      <c r="K418" s="7" t="s">
        <v>96</v>
      </c>
      <c r="L418" s="7" t="s">
        <v>1320</v>
      </c>
      <c r="M418" s="7" t="s">
        <v>1249</v>
      </c>
      <c r="N418" s="7" t="s">
        <v>145</v>
      </c>
      <c r="O418" s="9" t="s">
        <v>1030</v>
      </c>
      <c r="Q418" s="9" t="s">
        <v>1058</v>
      </c>
      <c r="S418" s="9" t="s">
        <v>1365</v>
      </c>
      <c r="U418" s="10" t="s">
        <v>781</v>
      </c>
      <c r="V418" s="12" t="s">
        <v>176</v>
      </c>
      <c r="X418" s="9" t="s">
        <v>790</v>
      </c>
      <c r="Y418" s="8" t="s">
        <v>734</v>
      </c>
      <c r="Z418" s="9" t="s">
        <v>827</v>
      </c>
      <c r="AC418" s="9" t="s">
        <v>250</v>
      </c>
      <c r="AD418" s="9" t="s">
        <v>265</v>
      </c>
      <c r="AE418" s="9" t="s">
        <v>910</v>
      </c>
      <c r="AF418" s="8" t="s">
        <v>722</v>
      </c>
      <c r="AG418" s="9" t="s">
        <v>300</v>
      </c>
      <c r="AH418" s="19"/>
      <c r="AI418" s="17" t="s">
        <v>873</v>
      </c>
      <c r="AK418" s="9" t="s">
        <v>937</v>
      </c>
      <c r="AN418" s="9" t="s">
        <v>998</v>
      </c>
      <c r="AO418" s="9" t="s">
        <v>1013</v>
      </c>
      <c r="AP418" s="9" t="s">
        <v>307</v>
      </c>
      <c r="AQ418" s="9" t="s">
        <v>1111</v>
      </c>
      <c r="AR418" s="25" t="s">
        <v>229</v>
      </c>
      <c r="AS418" s="10" t="s">
        <v>350</v>
      </c>
      <c r="AT418" s="10" t="s">
        <v>364</v>
      </c>
      <c r="AU418" s="10" t="s">
        <v>380</v>
      </c>
      <c r="AV418" s="10" t="s">
        <v>409</v>
      </c>
      <c r="AW418" s="10" t="s">
        <v>458</v>
      </c>
      <c r="AX418" s="10" t="s">
        <v>489</v>
      </c>
      <c r="AY418" s="10" t="s">
        <v>537</v>
      </c>
      <c r="AZ418" s="10" t="s">
        <v>553</v>
      </c>
      <c r="BA418" s="10" t="s">
        <v>580</v>
      </c>
      <c r="BB418" t="s">
        <v>1155</v>
      </c>
      <c r="BC418" t="s">
        <v>1381</v>
      </c>
      <c r="BD418" s="10" t="s">
        <v>617</v>
      </c>
      <c r="BE418" s="10" t="s">
        <v>648</v>
      </c>
      <c r="BF418" s="10" t="s">
        <v>670</v>
      </c>
      <c r="BG418" s="10" t="s">
        <v>692</v>
      </c>
      <c r="BH418" s="10" t="s">
        <v>708</v>
      </c>
      <c r="BI418" s="10" t="s">
        <v>430</v>
      </c>
      <c r="BK418" s="22" t="s">
        <v>1196</v>
      </c>
    </row>
    <row r="419" spans="1:66" ht="15" customHeight="1">
      <c r="A419" s="30"/>
      <c r="B419" s="31"/>
      <c r="C419" s="31"/>
      <c r="D419" s="30"/>
      <c r="E419" s="30"/>
      <c r="F419" s="31"/>
      <c r="G419" s="31"/>
      <c r="H419" s="30"/>
      <c r="I419" s="32"/>
      <c r="K419" s="7" t="s">
        <v>97</v>
      </c>
      <c r="L419" s="7" t="s">
        <v>1321</v>
      </c>
      <c r="M419" s="7" t="s">
        <v>131</v>
      </c>
      <c r="N419" s="7" t="s">
        <v>146</v>
      </c>
      <c r="O419" s="9" t="s">
        <v>1031</v>
      </c>
      <c r="Q419" s="9" t="s">
        <v>1059</v>
      </c>
      <c r="S419" s="9" t="s">
        <v>1366</v>
      </c>
      <c r="U419" s="10" t="s">
        <v>776</v>
      </c>
      <c r="V419" s="12" t="s">
        <v>177</v>
      </c>
      <c r="X419" s="9" t="s">
        <v>791</v>
      </c>
      <c r="Y419" s="8" t="s">
        <v>735</v>
      </c>
      <c r="Z419" s="9" t="s">
        <v>828</v>
      </c>
      <c r="AC419" s="9" t="s">
        <v>251</v>
      </c>
      <c r="AD419" s="9" t="s">
        <v>266</v>
      </c>
      <c r="AE419" s="9" t="s">
        <v>911</v>
      </c>
      <c r="AF419" s="8" t="s">
        <v>723</v>
      </c>
      <c r="AG419" s="9" t="s">
        <v>301</v>
      </c>
      <c r="AH419" s="19"/>
      <c r="AI419" s="17" t="s">
        <v>875</v>
      </c>
      <c r="AK419" s="9" t="s">
        <v>938</v>
      </c>
      <c r="AN419" s="9" t="s">
        <v>999</v>
      </c>
      <c r="AO419" s="9" t="s">
        <v>1014</v>
      </c>
      <c r="AP419" s="9" t="s">
        <v>343</v>
      </c>
      <c r="AQ419" s="9" t="s">
        <v>1112</v>
      </c>
      <c r="AR419" s="25" t="s">
        <v>230</v>
      </c>
      <c r="AS419" s="10" t="s">
        <v>1277</v>
      </c>
      <c r="AT419" s="10" t="s">
        <v>365</v>
      </c>
      <c r="AU419" s="10" t="s">
        <v>381</v>
      </c>
      <c r="AV419" s="10" t="s">
        <v>410</v>
      </c>
      <c r="AW419" s="10" t="s">
        <v>475</v>
      </c>
      <c r="AX419" s="10" t="s">
        <v>490</v>
      </c>
      <c r="AY419" s="10" t="s">
        <v>538</v>
      </c>
      <c r="AZ419" s="10" t="s">
        <v>554</v>
      </c>
      <c r="BA419" s="10" t="s">
        <v>581</v>
      </c>
      <c r="BB419" t="s">
        <v>1156</v>
      </c>
      <c r="BC419" t="s">
        <v>1382</v>
      </c>
      <c r="BD419" s="10" t="s">
        <v>618</v>
      </c>
      <c r="BE419" s="10" t="s">
        <v>649</v>
      </c>
      <c r="BF419" s="10" t="s">
        <v>671</v>
      </c>
      <c r="BG419" s="10" t="s">
        <v>693</v>
      </c>
      <c r="BH419" s="10" t="s">
        <v>709</v>
      </c>
      <c r="BI419" s="10" t="s">
        <v>431</v>
      </c>
      <c r="BK419" s="22" t="s">
        <v>1086</v>
      </c>
    </row>
    <row r="420" spans="1:66" ht="15" customHeight="1">
      <c r="A420" s="30"/>
      <c r="B420" s="30"/>
      <c r="C420" s="30"/>
      <c r="D420" s="30"/>
      <c r="E420" s="30"/>
      <c r="F420" s="31"/>
      <c r="G420" s="31"/>
      <c r="H420" s="30"/>
      <c r="I420" s="32"/>
      <c r="K420" s="7" t="s">
        <v>98</v>
      </c>
      <c r="L420" s="7" t="s">
        <v>118</v>
      </c>
      <c r="M420" s="7" t="s">
        <v>132</v>
      </c>
      <c r="N420" s="7" t="s">
        <v>147</v>
      </c>
      <c r="O420" s="9" t="s">
        <v>1032</v>
      </c>
      <c r="Q420" s="9" t="s">
        <v>1060</v>
      </c>
      <c r="S420" s="9" t="s">
        <v>1367</v>
      </c>
      <c r="U420" s="10" t="s">
        <v>775</v>
      </c>
      <c r="V420" s="12" t="s">
        <v>178</v>
      </c>
      <c r="X420" s="9" t="s">
        <v>792</v>
      </c>
      <c r="Y420" s="8" t="s">
        <v>736</v>
      </c>
      <c r="Z420" s="9" t="s">
        <v>829</v>
      </c>
      <c r="AC420" s="9" t="s">
        <v>252</v>
      </c>
      <c r="AD420" s="9" t="s">
        <v>267</v>
      </c>
      <c r="AE420" s="9" t="s">
        <v>912</v>
      </c>
      <c r="AF420" s="8" t="s">
        <v>724</v>
      </c>
      <c r="AG420" s="9" t="s">
        <v>1260</v>
      </c>
      <c r="AH420" s="19"/>
      <c r="AI420" s="17" t="s">
        <v>874</v>
      </c>
      <c r="AK420" s="9" t="s">
        <v>939</v>
      </c>
      <c r="AN420" s="9" t="s">
        <v>1000</v>
      </c>
      <c r="AO420" s="9" t="s">
        <v>1015</v>
      </c>
      <c r="AP420" s="9" t="s">
        <v>318</v>
      </c>
      <c r="AQ420" s="9" t="s">
        <v>1113</v>
      </c>
      <c r="AR420" s="25" t="s">
        <v>231</v>
      </c>
      <c r="AS420" s="10" t="s">
        <v>351</v>
      </c>
      <c r="AT420" s="10" t="s">
        <v>366</v>
      </c>
      <c r="AU420" s="10" t="s">
        <v>382</v>
      </c>
      <c r="AV420" s="10" t="s">
        <v>411</v>
      </c>
      <c r="AW420" s="10" t="s">
        <v>474</v>
      </c>
      <c r="AX420" s="10" t="s">
        <v>491</v>
      </c>
      <c r="AY420" s="10" t="s">
        <v>539</v>
      </c>
      <c r="AZ420" s="10" t="s">
        <v>555</v>
      </c>
      <c r="BA420" s="10" t="s">
        <v>582</v>
      </c>
      <c r="BB420" t="s">
        <v>1157</v>
      </c>
      <c r="BC420" t="s">
        <v>1383</v>
      </c>
      <c r="BD420" s="10" t="s">
        <v>619</v>
      </c>
      <c r="BE420" s="10" t="s">
        <v>650</v>
      </c>
      <c r="BF420" s="10" t="s">
        <v>672</v>
      </c>
      <c r="BG420" s="10" t="s">
        <v>694</v>
      </c>
      <c r="BI420" s="10" t="s">
        <v>432</v>
      </c>
      <c r="BK420" s="22" t="s">
        <v>1197</v>
      </c>
    </row>
    <row r="421" spans="1:66" ht="15" customHeight="1">
      <c r="A421" s="30"/>
      <c r="B421" s="30"/>
      <c r="C421" s="30"/>
      <c r="D421" s="30"/>
      <c r="E421" s="30"/>
      <c r="F421" s="31"/>
      <c r="G421" s="31"/>
      <c r="H421" s="30"/>
      <c r="I421" s="32"/>
      <c r="K421" s="7"/>
      <c r="L421" s="7" t="s">
        <v>117</v>
      </c>
      <c r="M421" s="7" t="s">
        <v>133</v>
      </c>
      <c r="N421" s="7" t="s">
        <v>1131</v>
      </c>
      <c r="O421" s="9" t="s">
        <v>1033</v>
      </c>
      <c r="Q421" s="9" t="s">
        <v>1061</v>
      </c>
      <c r="S421" s="9" t="s">
        <v>1384</v>
      </c>
      <c r="U421" s="10" t="s">
        <v>774</v>
      </c>
      <c r="V421" s="12" t="s">
        <v>179</v>
      </c>
      <c r="X421" s="9" t="s">
        <v>793</v>
      </c>
      <c r="Y421" s="8" t="s">
        <v>230</v>
      </c>
      <c r="Z421" s="9" t="s">
        <v>830</v>
      </c>
      <c r="AD421" s="9" t="s">
        <v>268</v>
      </c>
      <c r="AE421" s="9" t="s">
        <v>913</v>
      </c>
      <c r="AF421" s="8" t="s">
        <v>228</v>
      </c>
      <c r="AG421" s="9" t="s">
        <v>302</v>
      </c>
      <c r="AH421" s="19"/>
      <c r="AI421" s="17" t="s">
        <v>882</v>
      </c>
      <c r="AK421" s="9" t="s">
        <v>940</v>
      </c>
      <c r="AN421" s="9" t="s">
        <v>1001</v>
      </c>
      <c r="AP421" s="9" t="s">
        <v>320</v>
      </c>
      <c r="AQ421" s="9" t="s">
        <v>1114</v>
      </c>
      <c r="AR421" s="25" t="s">
        <v>232</v>
      </c>
      <c r="AS421" s="10" t="s">
        <v>1276</v>
      </c>
      <c r="AT421" s="10" t="s">
        <v>367</v>
      </c>
      <c r="AU421" s="10" t="s">
        <v>383</v>
      </c>
      <c r="AV421" s="10" t="s">
        <v>412</v>
      </c>
      <c r="AW421" s="10" t="s">
        <v>473</v>
      </c>
      <c r="AX421" s="10" t="s">
        <v>492</v>
      </c>
      <c r="AY421" s="10" t="s">
        <v>540</v>
      </c>
      <c r="AZ421" s="10" t="s">
        <v>556</v>
      </c>
      <c r="BB421" t="s">
        <v>1158</v>
      </c>
      <c r="BC421" t="s">
        <v>1385</v>
      </c>
      <c r="BD421" s="10" t="s">
        <v>620</v>
      </c>
      <c r="BE421" s="10" t="s">
        <v>651</v>
      </c>
      <c r="BF421" s="10" t="s">
        <v>673</v>
      </c>
      <c r="BG421" s="10" t="s">
        <v>695</v>
      </c>
      <c r="BI421" s="10" t="s">
        <v>433</v>
      </c>
      <c r="BK421" s="22" t="s">
        <v>1198</v>
      </c>
    </row>
    <row r="422" spans="1:66" ht="15" customHeight="1">
      <c r="A422" s="30"/>
      <c r="B422" s="30"/>
      <c r="C422" s="30"/>
      <c r="D422" s="30"/>
      <c r="E422" s="30"/>
      <c r="F422" s="31"/>
      <c r="G422" s="31"/>
      <c r="H422" s="30"/>
      <c r="I422" s="32"/>
      <c r="K422" s="7"/>
      <c r="L422" s="7" t="s">
        <v>1322</v>
      </c>
      <c r="M422" s="7"/>
      <c r="N422" s="7" t="s">
        <v>148</v>
      </c>
      <c r="O422" s="9" t="s">
        <v>1034</v>
      </c>
      <c r="Q422" s="9" t="s">
        <v>1062</v>
      </c>
      <c r="S422" s="9" t="s">
        <v>1081</v>
      </c>
      <c r="U422" s="15"/>
      <c r="V422" s="12" t="s">
        <v>180</v>
      </c>
      <c r="X422" s="9" t="s">
        <v>794</v>
      </c>
      <c r="Y422" s="8" t="s">
        <v>231</v>
      </c>
      <c r="Z422" s="9" t="s">
        <v>831</v>
      </c>
      <c r="AD422" s="9" t="s">
        <v>269</v>
      </c>
      <c r="AE422" s="9" t="s">
        <v>914</v>
      </c>
      <c r="AF422" s="8" t="s">
        <v>222</v>
      </c>
      <c r="AG422" s="9" t="s">
        <v>303</v>
      </c>
      <c r="AH422" s="19"/>
      <c r="AI422" s="17" t="s">
        <v>867</v>
      </c>
      <c r="AK422" s="9" t="s">
        <v>941</v>
      </c>
      <c r="AN422" s="9" t="s">
        <v>1002</v>
      </c>
      <c r="AP422" s="9" t="s">
        <v>321</v>
      </c>
      <c r="AQ422" s="9" t="s">
        <v>1115</v>
      </c>
      <c r="AR422" s="25" t="s">
        <v>233</v>
      </c>
      <c r="AS422" s="10" t="s">
        <v>1275</v>
      </c>
      <c r="AU422" s="10" t="s">
        <v>384</v>
      </c>
      <c r="AV422" s="10" t="s">
        <v>413</v>
      </c>
      <c r="AW422" s="10" t="s">
        <v>1134</v>
      </c>
      <c r="AX422" s="10" t="s">
        <v>493</v>
      </c>
      <c r="AY422" s="10" t="s">
        <v>1389</v>
      </c>
      <c r="AZ422" s="10" t="s">
        <v>557</v>
      </c>
      <c r="BB422" t="s">
        <v>1159</v>
      </c>
      <c r="BC422" t="s">
        <v>1390</v>
      </c>
      <c r="BD422" s="10" t="s">
        <v>621</v>
      </c>
      <c r="BE422" s="10" t="s">
        <v>652</v>
      </c>
      <c r="BF422" s="10" t="s">
        <v>674</v>
      </c>
      <c r="BG422" s="10" t="s">
        <v>696</v>
      </c>
      <c r="BI422" s="10" t="s">
        <v>434</v>
      </c>
      <c r="BK422" s="22" t="s">
        <v>1199</v>
      </c>
    </row>
    <row r="423" spans="1:66" ht="15" customHeight="1">
      <c r="A423" s="30"/>
      <c r="B423" s="30"/>
      <c r="C423" s="30"/>
      <c r="D423" s="30"/>
      <c r="E423" s="30"/>
      <c r="F423" s="31"/>
      <c r="G423" s="31"/>
      <c r="H423" s="30"/>
      <c r="I423" s="32"/>
      <c r="K423" s="7"/>
      <c r="L423" s="7" t="s">
        <v>116</v>
      </c>
      <c r="M423" s="7"/>
      <c r="N423" s="7" t="s">
        <v>149</v>
      </c>
      <c r="O423" s="9" t="s">
        <v>1035</v>
      </c>
      <c r="Q423" s="9" t="s">
        <v>1063</v>
      </c>
      <c r="S423" s="9" t="s">
        <v>1082</v>
      </c>
      <c r="U423" s="15"/>
      <c r="V423" s="12" t="s">
        <v>181</v>
      </c>
      <c r="X423" s="9" t="s">
        <v>795</v>
      </c>
      <c r="Y423" s="8" t="s">
        <v>737</v>
      </c>
      <c r="Z423" s="9" t="s">
        <v>832</v>
      </c>
      <c r="AD423" s="9" t="s">
        <v>270</v>
      </c>
      <c r="AE423" s="9" t="s">
        <v>915</v>
      </c>
      <c r="AF423" s="8" t="s">
        <v>736</v>
      </c>
      <c r="AG423" s="9" t="s">
        <v>304</v>
      </c>
      <c r="AH423" s="19"/>
      <c r="AI423" s="17" t="s">
        <v>870</v>
      </c>
      <c r="AK423" s="9" t="s">
        <v>942</v>
      </c>
      <c r="AP423" s="9" t="s">
        <v>314</v>
      </c>
      <c r="AQ423" s="9" t="s">
        <v>1116</v>
      </c>
      <c r="AR423" s="25" t="s">
        <v>219</v>
      </c>
      <c r="AS423" s="10" t="s">
        <v>1274</v>
      </c>
      <c r="AU423" s="10" t="s">
        <v>385</v>
      </c>
      <c r="AV423" s="10" t="s">
        <v>414</v>
      </c>
      <c r="AW423" s="10" t="s">
        <v>1135</v>
      </c>
      <c r="AX423" s="10" t="s">
        <v>494</v>
      </c>
      <c r="AZ423" s="10" t="s">
        <v>558</v>
      </c>
      <c r="BB423" t="s">
        <v>1160</v>
      </c>
      <c r="BC423" t="s">
        <v>1391</v>
      </c>
      <c r="BD423" s="10" t="s">
        <v>622</v>
      </c>
      <c r="BE423" s="10" t="s">
        <v>653</v>
      </c>
      <c r="BF423" s="10" t="s">
        <v>675</v>
      </c>
      <c r="BG423" s="11" t="s">
        <v>697</v>
      </c>
      <c r="BI423" s="10" t="s">
        <v>435</v>
      </c>
      <c r="BK423" s="22" t="s">
        <v>1200</v>
      </c>
    </row>
    <row r="424" spans="1:66" ht="15" customHeight="1">
      <c r="A424" s="30"/>
      <c r="B424" s="30"/>
      <c r="C424" s="30"/>
      <c r="D424" s="30"/>
      <c r="E424" s="30"/>
      <c r="F424" s="31"/>
      <c r="G424" s="31"/>
      <c r="H424" s="30"/>
      <c r="I424" s="32"/>
      <c r="K424" s="7"/>
      <c r="L424" s="6" t="s">
        <v>115</v>
      </c>
      <c r="N424" s="7" t="s">
        <v>150</v>
      </c>
      <c r="O424" s="9" t="s">
        <v>1036</v>
      </c>
      <c r="Q424" s="9" t="s">
        <v>1064</v>
      </c>
      <c r="R424" s="18"/>
      <c r="S424" s="9" t="s">
        <v>1392</v>
      </c>
      <c r="U424" s="15"/>
      <c r="V424" s="12" t="s">
        <v>182</v>
      </c>
      <c r="X424" s="9" t="s">
        <v>806</v>
      </c>
      <c r="Y424" s="8" t="s">
        <v>738</v>
      </c>
      <c r="Z424" s="9" t="s">
        <v>833</v>
      </c>
      <c r="AD424" s="9" t="s">
        <v>271</v>
      </c>
      <c r="AE424" s="9" t="s">
        <v>916</v>
      </c>
      <c r="AG424" s="9" t="s">
        <v>305</v>
      </c>
      <c r="AI424" s="17" t="s">
        <v>1133</v>
      </c>
      <c r="AK424" s="9" t="s">
        <v>943</v>
      </c>
      <c r="AP424" s="9" t="s">
        <v>333</v>
      </c>
      <c r="AQ424" s="9" t="s">
        <v>1117</v>
      </c>
      <c r="AR424" s="25" t="s">
        <v>234</v>
      </c>
      <c r="AS424" s="10" t="s">
        <v>1273</v>
      </c>
      <c r="AU424" s="10" t="s">
        <v>386</v>
      </c>
      <c r="AV424" s="10" t="s">
        <v>415</v>
      </c>
      <c r="AW424" s="10" t="s">
        <v>472</v>
      </c>
      <c r="AX424" s="10" t="s">
        <v>495</v>
      </c>
      <c r="AZ424" s="10" t="s">
        <v>559</v>
      </c>
      <c r="BB424" t="s">
        <v>1161</v>
      </c>
      <c r="BC424" t="s">
        <v>1393</v>
      </c>
      <c r="BD424" s="10" t="s">
        <v>623</v>
      </c>
      <c r="BE424" s="10" t="s">
        <v>1289</v>
      </c>
      <c r="BF424" s="10" t="s">
        <v>676</v>
      </c>
      <c r="BG424" s="11" t="s">
        <v>698</v>
      </c>
      <c r="BI424" s="10" t="s">
        <v>436</v>
      </c>
      <c r="BK424" s="22" t="s">
        <v>1201</v>
      </c>
    </row>
    <row r="425" spans="1:66" ht="15" customHeight="1">
      <c r="A425" s="30"/>
      <c r="B425" s="30"/>
      <c r="C425" s="30"/>
      <c r="D425" s="30"/>
      <c r="E425" s="30"/>
      <c r="F425" s="31"/>
      <c r="G425" s="31"/>
      <c r="H425" s="30"/>
      <c r="I425" s="32"/>
      <c r="K425" s="7"/>
      <c r="L425" s="6" t="s">
        <v>114</v>
      </c>
      <c r="O425" s="9" t="s">
        <v>1037</v>
      </c>
      <c r="Q425" s="9" t="s">
        <v>1065</v>
      </c>
      <c r="R425" s="18"/>
      <c r="S425" s="9" t="s">
        <v>1394</v>
      </c>
      <c r="U425" s="15"/>
      <c r="V425" s="12" t="s">
        <v>183</v>
      </c>
      <c r="X425" s="9" t="s">
        <v>796</v>
      </c>
      <c r="Y425" s="8" t="s">
        <v>739</v>
      </c>
      <c r="Z425" s="9" t="s">
        <v>834</v>
      </c>
      <c r="AD425" s="9" t="s">
        <v>272</v>
      </c>
      <c r="AE425" s="9" t="s">
        <v>917</v>
      </c>
      <c r="AG425" s="9" t="s">
        <v>306</v>
      </c>
      <c r="AI425" s="17" t="s">
        <v>886</v>
      </c>
      <c r="AK425" s="9" t="s">
        <v>944</v>
      </c>
      <c r="AP425" s="9" t="s">
        <v>322</v>
      </c>
      <c r="AQ425" s="9" t="s">
        <v>1118</v>
      </c>
      <c r="AR425" s="25" t="s">
        <v>235</v>
      </c>
      <c r="AS425" s="10" t="s">
        <v>1272</v>
      </c>
      <c r="AU425" s="10" t="s">
        <v>387</v>
      </c>
      <c r="AV425" s="10" t="s">
        <v>416</v>
      </c>
      <c r="AW425" s="10" t="s">
        <v>471</v>
      </c>
      <c r="AX425" s="10" t="s">
        <v>496</v>
      </c>
      <c r="AZ425" s="10" t="s">
        <v>560</v>
      </c>
      <c r="BB425" t="s">
        <v>745</v>
      </c>
      <c r="BC425" t="s">
        <v>1395</v>
      </c>
      <c r="BD425" s="10" t="s">
        <v>624</v>
      </c>
      <c r="BE425" s="10" t="s">
        <v>654</v>
      </c>
      <c r="BF425" s="10" t="s">
        <v>677</v>
      </c>
      <c r="BG425" s="10" t="s">
        <v>699</v>
      </c>
      <c r="BI425" s="10" t="s">
        <v>437</v>
      </c>
      <c r="BK425" s="21" t="s">
        <v>1202</v>
      </c>
    </row>
    <row r="426" spans="1:66" ht="15" customHeight="1">
      <c r="A426" s="30"/>
      <c r="B426" s="30"/>
      <c r="C426" s="30"/>
      <c r="D426" s="30"/>
      <c r="E426" s="30"/>
      <c r="F426" s="31"/>
      <c r="G426" s="31"/>
      <c r="H426" s="30"/>
      <c r="I426" s="32"/>
      <c r="K426" s="7"/>
      <c r="L426" s="6" t="s">
        <v>113</v>
      </c>
      <c r="N426" s="7"/>
      <c r="O426" s="9" t="s">
        <v>1038</v>
      </c>
      <c r="Q426" s="9" t="s">
        <v>1066</v>
      </c>
      <c r="R426" s="18"/>
      <c r="S426" s="9" t="s">
        <v>1396</v>
      </c>
      <c r="U426" s="15"/>
      <c r="V426" s="12" t="s">
        <v>184</v>
      </c>
      <c r="X426" s="9" t="s">
        <v>797</v>
      </c>
      <c r="Y426" s="8" t="s">
        <v>740</v>
      </c>
      <c r="Z426" s="9" t="s">
        <v>835</v>
      </c>
      <c r="AD426" s="9" t="s">
        <v>273</v>
      </c>
      <c r="AE426" s="9" t="s">
        <v>918</v>
      </c>
      <c r="AI426" s="17" t="s">
        <v>866</v>
      </c>
      <c r="AK426" s="9" t="s">
        <v>945</v>
      </c>
      <c r="AP426" s="9" t="s">
        <v>323</v>
      </c>
      <c r="AQ426" s="9" t="s">
        <v>1119</v>
      </c>
      <c r="AR426" s="25" t="s">
        <v>236</v>
      </c>
      <c r="AS426" s="10" t="s">
        <v>1271</v>
      </c>
      <c r="AU426" s="10" t="s">
        <v>388</v>
      </c>
      <c r="AV426" s="10" t="s">
        <v>417</v>
      </c>
      <c r="AW426" s="10" t="s">
        <v>467</v>
      </c>
      <c r="AX426" s="10" t="s">
        <v>497</v>
      </c>
      <c r="AZ426" s="10" t="s">
        <v>561</v>
      </c>
      <c r="BB426" t="s">
        <v>746</v>
      </c>
      <c r="BC426" t="s">
        <v>1397</v>
      </c>
      <c r="BD426" s="10" t="s">
        <v>625</v>
      </c>
      <c r="BE426" s="10" t="s">
        <v>655</v>
      </c>
      <c r="BF426" s="10" t="s">
        <v>678</v>
      </c>
      <c r="BG426" s="10" t="s">
        <v>700</v>
      </c>
      <c r="BI426" s="10" t="s">
        <v>438</v>
      </c>
      <c r="BK426" s="22" t="s">
        <v>1203</v>
      </c>
    </row>
    <row r="427" spans="1:66" ht="15" customHeight="1">
      <c r="A427" s="30"/>
      <c r="B427" s="30"/>
      <c r="C427" s="30"/>
      <c r="D427" s="30"/>
      <c r="E427" s="30"/>
      <c r="F427" s="31"/>
      <c r="G427" s="31"/>
      <c r="H427" s="30"/>
      <c r="I427" s="32"/>
      <c r="K427" s="7"/>
      <c r="L427" s="6" t="s">
        <v>1323</v>
      </c>
      <c r="N427" s="7"/>
      <c r="Q427" s="9" t="s">
        <v>1067</v>
      </c>
      <c r="R427" s="18"/>
      <c r="S427" s="9" t="s">
        <v>1398</v>
      </c>
      <c r="U427" s="15"/>
      <c r="V427" s="12" t="s">
        <v>185</v>
      </c>
      <c r="X427" s="9" t="s">
        <v>799</v>
      </c>
      <c r="Y427" s="8" t="s">
        <v>741</v>
      </c>
      <c r="Z427" s="9" t="s">
        <v>836</v>
      </c>
      <c r="AD427" s="9" t="s">
        <v>274</v>
      </c>
      <c r="AE427" s="9" t="s">
        <v>919</v>
      </c>
      <c r="AI427" s="17" t="s">
        <v>869</v>
      </c>
      <c r="AK427" s="9" t="s">
        <v>946</v>
      </c>
      <c r="AP427" s="9" t="s">
        <v>339</v>
      </c>
      <c r="AQ427" s="9" t="s">
        <v>1120</v>
      </c>
      <c r="AR427" s="25" t="s">
        <v>217</v>
      </c>
      <c r="AS427" s="10" t="s">
        <v>1270</v>
      </c>
      <c r="AU427" s="11" t="s">
        <v>389</v>
      </c>
      <c r="AV427" s="10" t="s">
        <v>418</v>
      </c>
      <c r="AW427" s="10" t="s">
        <v>470</v>
      </c>
      <c r="AX427" s="10" t="s">
        <v>498</v>
      </c>
      <c r="AZ427" s="10" t="s">
        <v>562</v>
      </c>
      <c r="BB427" t="s">
        <v>1162</v>
      </c>
      <c r="BC427" t="s">
        <v>1399</v>
      </c>
      <c r="BD427" s="10" t="s">
        <v>626</v>
      </c>
      <c r="BE427" s="10" t="s">
        <v>656</v>
      </c>
      <c r="BF427" s="10" t="s">
        <v>679</v>
      </c>
      <c r="BI427" s="10" t="s">
        <v>439</v>
      </c>
      <c r="BK427" s="21" t="s">
        <v>1204</v>
      </c>
    </row>
    <row r="428" spans="1:66" ht="15" customHeight="1">
      <c r="A428" s="30"/>
      <c r="B428" s="30"/>
      <c r="C428" s="30"/>
      <c r="D428" s="30"/>
      <c r="E428" s="30"/>
      <c r="F428" s="31"/>
      <c r="G428" s="31"/>
      <c r="H428" s="30"/>
      <c r="I428" s="32"/>
      <c r="L428" s="6" t="s">
        <v>112</v>
      </c>
      <c r="N428" s="7"/>
      <c r="O428" s="9"/>
      <c r="Q428" s="9" t="s">
        <v>1068</v>
      </c>
      <c r="R428" s="18"/>
      <c r="S428" s="9" t="s">
        <v>1400</v>
      </c>
      <c r="U428" s="15"/>
      <c r="V428" s="12" t="s">
        <v>186</v>
      </c>
      <c r="X428" s="9" t="s">
        <v>800</v>
      </c>
      <c r="Y428" s="8" t="s">
        <v>234</v>
      </c>
      <c r="Z428" s="9" t="s">
        <v>837</v>
      </c>
      <c r="AD428" s="9" t="s">
        <v>275</v>
      </c>
      <c r="AE428" s="9" t="s">
        <v>897</v>
      </c>
      <c r="AI428" s="17" t="s">
        <v>868</v>
      </c>
      <c r="AK428" s="9" t="s">
        <v>947</v>
      </c>
      <c r="AP428" s="9" t="s">
        <v>336</v>
      </c>
      <c r="AQ428" s="9" t="s">
        <v>1121</v>
      </c>
      <c r="AR428" s="25" t="s">
        <v>1248</v>
      </c>
      <c r="AS428" s="10" t="s">
        <v>1269</v>
      </c>
      <c r="AU428" s="10" t="s">
        <v>390</v>
      </c>
      <c r="AW428" s="10" t="s">
        <v>1136</v>
      </c>
      <c r="AX428" s="10" t="s">
        <v>499</v>
      </c>
      <c r="AZ428" s="10" t="s">
        <v>563</v>
      </c>
      <c r="BB428" t="s">
        <v>1163</v>
      </c>
      <c r="BC428" t="s">
        <v>1401</v>
      </c>
      <c r="BD428" s="10" t="s">
        <v>627</v>
      </c>
      <c r="BE428" s="10" t="s">
        <v>1290</v>
      </c>
      <c r="BI428" s="10" t="s">
        <v>440</v>
      </c>
      <c r="BK428" s="21" t="s">
        <v>1205</v>
      </c>
    </row>
    <row r="429" spans="1:66" ht="15" customHeight="1">
      <c r="A429" s="30"/>
      <c r="B429" s="30"/>
      <c r="C429" s="30"/>
      <c r="D429" s="30"/>
      <c r="E429" s="30"/>
      <c r="F429" s="31"/>
      <c r="G429" s="31"/>
      <c r="H429" s="30"/>
      <c r="I429" s="32"/>
      <c r="L429" s="6" t="s">
        <v>99</v>
      </c>
      <c r="N429" s="7"/>
      <c r="Q429" s="9" t="s">
        <v>1069</v>
      </c>
      <c r="R429" s="18"/>
      <c r="S429" s="9" t="s">
        <v>1402</v>
      </c>
      <c r="U429" s="15"/>
      <c r="V429" s="12" t="s">
        <v>187</v>
      </c>
      <c r="X429" s="9" t="s">
        <v>801</v>
      </c>
      <c r="Y429" s="8" t="s">
        <v>227</v>
      </c>
      <c r="Z429" s="9" t="s">
        <v>838</v>
      </c>
      <c r="AD429" s="9" t="s">
        <v>276</v>
      </c>
      <c r="AE429" s="9" t="s">
        <v>920</v>
      </c>
      <c r="AI429" s="9" t="s">
        <v>880</v>
      </c>
      <c r="AK429" s="9" t="s">
        <v>948</v>
      </c>
      <c r="AP429" s="9" t="s">
        <v>1164</v>
      </c>
      <c r="AQ429" s="9" t="s">
        <v>1122</v>
      </c>
      <c r="AR429" s="25" t="s">
        <v>215</v>
      </c>
      <c r="AU429" s="10" t="s">
        <v>391</v>
      </c>
      <c r="AW429" s="10" t="s">
        <v>451</v>
      </c>
      <c r="AX429" s="10" t="s">
        <v>500</v>
      </c>
      <c r="AZ429" s="10" t="s">
        <v>564</v>
      </c>
      <c r="BB429" s="8" t="s">
        <v>1403</v>
      </c>
      <c r="BC429" t="s">
        <v>1404</v>
      </c>
      <c r="BD429" s="10" t="s">
        <v>628</v>
      </c>
      <c r="BE429" s="10" t="s">
        <v>1291</v>
      </c>
      <c r="BI429" s="10" t="s">
        <v>441</v>
      </c>
      <c r="BK429" s="21" t="s">
        <v>1206</v>
      </c>
    </row>
    <row r="430" spans="1:66" ht="15" customHeight="1">
      <c r="A430" s="30"/>
      <c r="B430" s="31"/>
      <c r="C430" s="31"/>
      <c r="D430" s="30"/>
      <c r="E430" s="30"/>
      <c r="F430" s="30"/>
      <c r="G430" s="30"/>
      <c r="H430" s="30"/>
      <c r="I430" s="32"/>
      <c r="K430" s="7" t="s">
        <v>84</v>
      </c>
      <c r="L430" s="7" t="s">
        <v>100</v>
      </c>
      <c r="M430" s="7" t="s">
        <v>119</v>
      </c>
      <c r="N430" s="7" t="s">
        <v>134</v>
      </c>
      <c r="O430" s="9" t="s">
        <v>1018</v>
      </c>
      <c r="P430" s="9" t="s">
        <v>1039</v>
      </c>
      <c r="Q430" s="9" t="s">
        <v>1046</v>
      </c>
      <c r="R430" s="8" t="s">
        <v>764</v>
      </c>
      <c r="S430" s="9" t="s">
        <v>1354</v>
      </c>
      <c r="T430" s="9" t="s">
        <v>151</v>
      </c>
      <c r="U430" s="10" t="s">
        <v>771</v>
      </c>
      <c r="V430" s="12" t="s">
        <v>164</v>
      </c>
      <c r="W430" s="8" t="s">
        <v>223</v>
      </c>
      <c r="X430" s="9" t="s">
        <v>1234</v>
      </c>
      <c r="Y430" s="8" t="s">
        <v>725</v>
      </c>
      <c r="Z430" s="9" t="s">
        <v>816</v>
      </c>
      <c r="AA430" s="9" t="s">
        <v>887</v>
      </c>
      <c r="AB430" s="13" t="s">
        <v>747</v>
      </c>
      <c r="AC430" s="9" t="s">
        <v>238</v>
      </c>
      <c r="AD430" s="9" t="s">
        <v>253</v>
      </c>
      <c r="AE430" s="9" t="s">
        <v>898</v>
      </c>
      <c r="AF430" s="8" t="s">
        <v>710</v>
      </c>
      <c r="AG430" s="9" t="s">
        <v>289</v>
      </c>
      <c r="AH430" s="8" t="s">
        <v>763</v>
      </c>
      <c r="AI430" s="17" t="s">
        <v>884</v>
      </c>
      <c r="AJ430" s="8" t="s">
        <v>758</v>
      </c>
      <c r="AK430" s="9" t="s">
        <v>925</v>
      </c>
      <c r="AL430" s="9" t="s">
        <v>968</v>
      </c>
      <c r="AM430" s="9" t="s">
        <v>979</v>
      </c>
      <c r="AN430" s="9" t="s">
        <v>986</v>
      </c>
      <c r="AO430" s="9" t="s">
        <v>1003</v>
      </c>
      <c r="AP430" s="9" t="s">
        <v>315</v>
      </c>
      <c r="AQ430" s="9" t="s">
        <v>1100</v>
      </c>
      <c r="AR430" s="25" t="s">
        <v>227</v>
      </c>
      <c r="AS430" s="10" t="s">
        <v>344</v>
      </c>
      <c r="AT430" s="10" t="s">
        <v>352</v>
      </c>
      <c r="AU430" s="10" t="s">
        <v>368</v>
      </c>
      <c r="AV430" s="10" t="s">
        <v>397</v>
      </c>
      <c r="AW430" s="10" t="s">
        <v>448</v>
      </c>
      <c r="AX430" s="10" t="s">
        <v>477</v>
      </c>
      <c r="AY430" s="10" t="s">
        <v>528</v>
      </c>
      <c r="AZ430" s="10" t="s">
        <v>541</v>
      </c>
      <c r="BA430" s="10" t="s">
        <v>568</v>
      </c>
      <c r="BB430" t="s">
        <v>1287</v>
      </c>
      <c r="BC430" s="24" t="s">
        <v>584</v>
      </c>
      <c r="BD430" s="10" t="s">
        <v>606</v>
      </c>
      <c r="BE430" s="10" t="s">
        <v>636</v>
      </c>
      <c r="BF430" s="10" t="s">
        <v>658</v>
      </c>
      <c r="BG430" s="10" t="s">
        <v>680</v>
      </c>
      <c r="BH430" s="10" t="s">
        <v>1308</v>
      </c>
      <c r="BI430" s="10" t="s">
        <v>419</v>
      </c>
      <c r="BJ430" s="8" t="s">
        <v>769</v>
      </c>
      <c r="BK430" s="21" t="s">
        <v>1088</v>
      </c>
      <c r="BL430" s="6" t="s">
        <v>1313</v>
      </c>
      <c r="BM430" s="6" t="s">
        <v>1315</v>
      </c>
      <c r="BN430" s="6" t="s">
        <v>1314</v>
      </c>
    </row>
    <row r="431" spans="1:66" ht="15" customHeight="1">
      <c r="A431" s="30"/>
      <c r="B431" s="31"/>
      <c r="C431" s="31"/>
      <c r="D431" s="30"/>
      <c r="E431" s="30"/>
      <c r="F431" s="31"/>
      <c r="G431" s="31"/>
      <c r="H431" s="30"/>
      <c r="I431" s="32"/>
      <c r="K431" s="7" t="s">
        <v>85</v>
      </c>
      <c r="L431" s="7" t="s">
        <v>101</v>
      </c>
      <c r="M431" s="7" t="s">
        <v>120</v>
      </c>
      <c r="N431" s="7" t="s">
        <v>135</v>
      </c>
      <c r="O431" s="9" t="s">
        <v>1019</v>
      </c>
      <c r="P431" s="9" t="s">
        <v>1040</v>
      </c>
      <c r="Q431" s="9" t="s">
        <v>1047</v>
      </c>
      <c r="R431" s="8" t="s">
        <v>1090</v>
      </c>
      <c r="S431" s="9" t="s">
        <v>1355</v>
      </c>
      <c r="T431" s="9" t="s">
        <v>152</v>
      </c>
      <c r="U431" s="10" t="s">
        <v>1251</v>
      </c>
      <c r="V431" s="12" t="s">
        <v>165</v>
      </c>
      <c r="W431" s="8" t="s">
        <v>1253</v>
      </c>
      <c r="X431" s="9" t="s">
        <v>782</v>
      </c>
      <c r="Y431" s="8" t="s">
        <v>726</v>
      </c>
      <c r="Z431" s="9" t="s">
        <v>817</v>
      </c>
      <c r="AA431" s="9" t="s">
        <v>864</v>
      </c>
      <c r="AB431" s="13" t="s">
        <v>748</v>
      </c>
      <c r="AC431" s="9" t="s">
        <v>239</v>
      </c>
      <c r="AD431" s="9" t="s">
        <v>254</v>
      </c>
      <c r="AE431" s="9" t="s">
        <v>899</v>
      </c>
      <c r="AF431" s="8" t="s">
        <v>711</v>
      </c>
      <c r="AG431" s="9" t="s">
        <v>290</v>
      </c>
      <c r="AH431" s="8" t="s">
        <v>1143</v>
      </c>
      <c r="AI431" s="17" t="s">
        <v>883</v>
      </c>
      <c r="AJ431" s="8" t="s">
        <v>720</v>
      </c>
      <c r="AK431" s="9" t="s">
        <v>926</v>
      </c>
      <c r="AL431" s="9" t="s">
        <v>969</v>
      </c>
      <c r="AM431" s="9" t="s">
        <v>980</v>
      </c>
      <c r="AN431" s="9" t="s">
        <v>987</v>
      </c>
      <c r="AO431" s="9" t="s">
        <v>1004</v>
      </c>
      <c r="AP431" s="9" t="s">
        <v>335</v>
      </c>
      <c r="AQ431" s="9" t="s">
        <v>1101</v>
      </c>
      <c r="AR431" s="25" t="s">
        <v>195</v>
      </c>
      <c r="AS431" s="10" t="s">
        <v>1283</v>
      </c>
      <c r="AT431" s="10" t="s">
        <v>353</v>
      </c>
      <c r="AU431" s="10" t="s">
        <v>369</v>
      </c>
      <c r="AV431" s="10" t="s">
        <v>398</v>
      </c>
      <c r="AW431" s="10" t="s">
        <v>447</v>
      </c>
      <c r="AX431" s="10" t="s">
        <v>478</v>
      </c>
      <c r="AY431" s="10" t="s">
        <v>529</v>
      </c>
      <c r="AZ431" s="10" t="s">
        <v>542</v>
      </c>
      <c r="BA431" s="10" t="s">
        <v>569</v>
      </c>
      <c r="BB431" t="s">
        <v>1144</v>
      </c>
      <c r="BC431" s="24" t="s">
        <v>1166</v>
      </c>
      <c r="BD431" s="10" t="s">
        <v>607</v>
      </c>
      <c r="BE431" s="10" t="s">
        <v>637</v>
      </c>
      <c r="BF431" s="10" t="s">
        <v>659</v>
      </c>
      <c r="BG431" s="10" t="s">
        <v>681</v>
      </c>
      <c r="BH431" s="10" t="s">
        <v>701</v>
      </c>
      <c r="BI431" s="10" t="s">
        <v>420</v>
      </c>
      <c r="BJ431" s="8" t="s">
        <v>770</v>
      </c>
      <c r="BK431" s="22" t="s">
        <v>1190</v>
      </c>
    </row>
    <row r="432" spans="1:66" ht="15" customHeight="1">
      <c r="A432" s="30"/>
      <c r="B432" s="31"/>
      <c r="C432" s="31"/>
      <c r="D432" s="30"/>
      <c r="E432" s="30"/>
      <c r="F432" s="31"/>
      <c r="G432" s="31"/>
      <c r="H432" s="30"/>
      <c r="I432" s="32"/>
      <c r="K432" s="7" t="s">
        <v>86</v>
      </c>
      <c r="L432" s="7" t="s">
        <v>102</v>
      </c>
      <c r="M432" s="7" t="s">
        <v>121</v>
      </c>
      <c r="N432" s="7" t="s">
        <v>136</v>
      </c>
      <c r="O432" s="9" t="s">
        <v>1020</v>
      </c>
      <c r="P432" s="9" t="s">
        <v>1041</v>
      </c>
      <c r="Q432" s="9" t="s">
        <v>1048</v>
      </c>
      <c r="R432" s="8" t="s">
        <v>757</v>
      </c>
      <c r="S432" s="9" t="s">
        <v>1356</v>
      </c>
      <c r="T432" s="9" t="s">
        <v>153</v>
      </c>
      <c r="U432" s="10" t="s">
        <v>772</v>
      </c>
      <c r="V432" s="12" t="s">
        <v>166</v>
      </c>
      <c r="W432" s="8" t="s">
        <v>1254</v>
      </c>
      <c r="X432" s="9" t="s">
        <v>783</v>
      </c>
      <c r="Y432" s="8" t="s">
        <v>727</v>
      </c>
      <c r="Z432" s="9" t="s">
        <v>863</v>
      </c>
      <c r="AA432" s="9" t="s">
        <v>865</v>
      </c>
      <c r="AB432" s="13" t="s">
        <v>749</v>
      </c>
      <c r="AC432" s="9" t="s">
        <v>240</v>
      </c>
      <c r="AD432" s="9" t="s">
        <v>255</v>
      </c>
      <c r="AE432" s="9" t="s">
        <v>900</v>
      </c>
      <c r="AF432" s="8" t="s">
        <v>712</v>
      </c>
      <c r="AG432" s="9" t="s">
        <v>291</v>
      </c>
      <c r="AH432" s="8" t="s">
        <v>770</v>
      </c>
      <c r="AI432" s="17" t="s">
        <v>885</v>
      </c>
      <c r="AJ432" s="8" t="s">
        <v>759</v>
      </c>
      <c r="AK432" s="9" t="s">
        <v>927</v>
      </c>
      <c r="AL432" s="9" t="s">
        <v>970</v>
      </c>
      <c r="AM432" s="9" t="s">
        <v>981</v>
      </c>
      <c r="AN432" s="9" t="s">
        <v>988</v>
      </c>
      <c r="AO432" s="9" t="s">
        <v>1005</v>
      </c>
      <c r="AP432" s="9" t="s">
        <v>316</v>
      </c>
      <c r="AQ432" s="9" t="s">
        <v>1102</v>
      </c>
      <c r="AR432" s="25" t="s">
        <v>216</v>
      </c>
      <c r="AS432" s="10" t="s">
        <v>345</v>
      </c>
      <c r="AT432" s="10" t="s">
        <v>354</v>
      </c>
      <c r="AU432" s="10" t="s">
        <v>370</v>
      </c>
      <c r="AV432" s="10" t="s">
        <v>399</v>
      </c>
      <c r="AW432" s="10" t="s">
        <v>456</v>
      </c>
      <c r="AX432" s="10" t="s">
        <v>479</v>
      </c>
      <c r="AY432" s="10" t="s">
        <v>530</v>
      </c>
      <c r="AZ432" s="10" t="s">
        <v>543</v>
      </c>
      <c r="BA432" s="10" t="s">
        <v>570</v>
      </c>
      <c r="BB432" t="s">
        <v>1145</v>
      </c>
      <c r="BC432" s="24" t="s">
        <v>597</v>
      </c>
      <c r="BD432" s="10" t="s">
        <v>608</v>
      </c>
      <c r="BE432" s="10" t="s">
        <v>638</v>
      </c>
      <c r="BF432" s="10" t="s">
        <v>660</v>
      </c>
      <c r="BG432" s="10" t="s">
        <v>682</v>
      </c>
      <c r="BH432" s="10" t="s">
        <v>702</v>
      </c>
      <c r="BI432" s="10" t="s">
        <v>421</v>
      </c>
      <c r="BJ432" s="8" t="s">
        <v>748</v>
      </c>
      <c r="BK432" s="22" t="s">
        <v>1191</v>
      </c>
    </row>
    <row r="433" spans="1:66" ht="15" customHeight="1">
      <c r="A433" s="30"/>
      <c r="B433" s="31"/>
      <c r="C433" s="31"/>
      <c r="D433" s="30"/>
      <c r="E433" s="30"/>
      <c r="F433" s="31"/>
      <c r="G433" s="31"/>
      <c r="H433" s="30"/>
      <c r="I433" s="32"/>
      <c r="K433" s="7" t="s">
        <v>87</v>
      </c>
      <c r="L433" s="7" t="s">
        <v>1317</v>
      </c>
      <c r="M433" s="7" t="s">
        <v>122</v>
      </c>
      <c r="N433" s="7" t="s">
        <v>137</v>
      </c>
      <c r="O433" s="9" t="s">
        <v>1021</v>
      </c>
      <c r="P433" s="9" t="s">
        <v>1042</v>
      </c>
      <c r="Q433" s="9" t="s">
        <v>1049</v>
      </c>
      <c r="R433" s="8" t="s">
        <v>710</v>
      </c>
      <c r="S433" s="9" t="s">
        <v>1357</v>
      </c>
      <c r="T433" s="9" t="s">
        <v>154</v>
      </c>
      <c r="U433" s="10" t="s">
        <v>1250</v>
      </c>
      <c r="V433" s="12" t="s">
        <v>167</v>
      </c>
      <c r="W433" s="8" t="s">
        <v>1252</v>
      </c>
      <c r="X433" s="9" t="s">
        <v>784</v>
      </c>
      <c r="Y433" s="8" t="s">
        <v>728</v>
      </c>
      <c r="Z433" s="9" t="s">
        <v>818</v>
      </c>
      <c r="AA433" s="9" t="s">
        <v>888</v>
      </c>
      <c r="AB433" s="13" t="s">
        <v>896</v>
      </c>
      <c r="AC433" s="9" t="s">
        <v>241</v>
      </c>
      <c r="AD433" s="9" t="s">
        <v>256</v>
      </c>
      <c r="AE433" s="9" t="s">
        <v>901</v>
      </c>
      <c r="AF433" s="8" t="s">
        <v>713</v>
      </c>
      <c r="AG433" s="9" t="s">
        <v>1259</v>
      </c>
      <c r="AH433" s="8" t="s">
        <v>748</v>
      </c>
      <c r="AI433" s="17" t="s">
        <v>871</v>
      </c>
      <c r="AJ433" s="8" t="s">
        <v>760</v>
      </c>
      <c r="AK433" s="9" t="s">
        <v>928</v>
      </c>
      <c r="AL433" s="9" t="s">
        <v>971</v>
      </c>
      <c r="AM433" s="9" t="s">
        <v>982</v>
      </c>
      <c r="AN433" s="9" t="s">
        <v>989</v>
      </c>
      <c r="AO433" s="9" t="s">
        <v>1006</v>
      </c>
      <c r="AP433" s="9" t="s">
        <v>334</v>
      </c>
      <c r="AQ433" s="9" t="s">
        <v>1103</v>
      </c>
      <c r="AR433" s="25" t="s">
        <v>221</v>
      </c>
      <c r="AS433" s="10" t="s">
        <v>1282</v>
      </c>
      <c r="AT433" s="10" t="s">
        <v>355</v>
      </c>
      <c r="AU433" s="10" t="s">
        <v>371</v>
      </c>
      <c r="AV433" s="10" t="s">
        <v>400</v>
      </c>
      <c r="AW433" s="10" t="s">
        <v>450</v>
      </c>
      <c r="AX433" s="10" t="s">
        <v>480</v>
      </c>
      <c r="AY433" s="10" t="s">
        <v>531</v>
      </c>
      <c r="AZ433" s="10" t="s">
        <v>544</v>
      </c>
      <c r="BA433" s="10" t="s">
        <v>571</v>
      </c>
      <c r="BB433" t="s">
        <v>1146</v>
      </c>
      <c r="BC433" s="24" t="s">
        <v>598</v>
      </c>
      <c r="BD433" s="10" t="s">
        <v>609</v>
      </c>
      <c r="BE433" s="10" t="s">
        <v>639</v>
      </c>
      <c r="BF433" s="10" t="s">
        <v>661</v>
      </c>
      <c r="BG433" s="10" t="s">
        <v>683</v>
      </c>
      <c r="BH433" s="10" t="s">
        <v>703</v>
      </c>
      <c r="BI433" s="11" t="s">
        <v>1312</v>
      </c>
      <c r="BJ433" s="8" t="s">
        <v>760</v>
      </c>
      <c r="BK433" s="22" t="s">
        <v>1087</v>
      </c>
    </row>
    <row r="434" spans="1:66" ht="15" customHeight="1">
      <c r="A434" s="30"/>
      <c r="B434" s="30"/>
      <c r="C434" s="31"/>
      <c r="D434" s="30"/>
      <c r="E434" s="30"/>
      <c r="F434" s="31"/>
      <c r="G434" s="31"/>
      <c r="H434" s="30"/>
      <c r="I434" s="32"/>
      <c r="K434" s="7" t="s">
        <v>88</v>
      </c>
      <c r="L434" s="27" t="s">
        <v>111</v>
      </c>
      <c r="M434" s="7" t="s">
        <v>123</v>
      </c>
      <c r="N434" s="7" t="s">
        <v>138</v>
      </c>
      <c r="O434" s="9" t="s">
        <v>1022</v>
      </c>
      <c r="P434" s="9" t="s">
        <v>1043</v>
      </c>
      <c r="Q434" s="9" t="s">
        <v>1050</v>
      </c>
      <c r="R434" s="8" t="s">
        <v>1091</v>
      </c>
      <c r="S434" s="9" t="s">
        <v>1358</v>
      </c>
      <c r="T434" s="9" t="s">
        <v>155</v>
      </c>
      <c r="U434" s="10" t="s">
        <v>778</v>
      </c>
      <c r="V434" s="12" t="s">
        <v>168</v>
      </c>
      <c r="W434" s="8" t="s">
        <v>722</v>
      </c>
      <c r="X434" s="9" t="s">
        <v>1236</v>
      </c>
      <c r="Y434" s="8" t="s">
        <v>729</v>
      </c>
      <c r="Z434" s="9" t="s">
        <v>819</v>
      </c>
      <c r="AA434" s="9" t="s">
        <v>889</v>
      </c>
      <c r="AB434" s="13" t="s">
        <v>750</v>
      </c>
      <c r="AC434" s="9" t="s">
        <v>242</v>
      </c>
      <c r="AD434" s="9" t="s">
        <v>257</v>
      </c>
      <c r="AE434" s="9" t="s">
        <v>902</v>
      </c>
      <c r="AF434" s="8" t="s">
        <v>714</v>
      </c>
      <c r="AG434" s="9" t="s">
        <v>292</v>
      </c>
      <c r="AH434" s="8" t="s">
        <v>760</v>
      </c>
      <c r="AI434" s="17" t="s">
        <v>872</v>
      </c>
      <c r="AJ434" s="8" t="s">
        <v>761</v>
      </c>
      <c r="AK434" s="9" t="s">
        <v>929</v>
      </c>
      <c r="AL434" s="9" t="s">
        <v>972</v>
      </c>
      <c r="AM434" s="9" t="s">
        <v>983</v>
      </c>
      <c r="AN434" s="9" t="s">
        <v>990</v>
      </c>
      <c r="AO434" s="9" t="s">
        <v>1007</v>
      </c>
      <c r="AP434" s="9" t="s">
        <v>312</v>
      </c>
      <c r="AQ434" s="9" t="s">
        <v>1104</v>
      </c>
      <c r="AR434" s="25" t="s">
        <v>220</v>
      </c>
      <c r="AS434" s="10" t="s">
        <v>346</v>
      </c>
      <c r="AT434" s="10" t="s">
        <v>356</v>
      </c>
      <c r="AU434" s="10" t="s">
        <v>372</v>
      </c>
      <c r="AV434" s="10" t="s">
        <v>401</v>
      </c>
      <c r="AW434" s="10" t="s">
        <v>449</v>
      </c>
      <c r="AX434" s="10" t="s">
        <v>481</v>
      </c>
      <c r="AY434" s="11" t="s">
        <v>1284</v>
      </c>
      <c r="AZ434" s="10" t="s">
        <v>545</v>
      </c>
      <c r="BA434" s="10" t="s">
        <v>572</v>
      </c>
      <c r="BB434" t="s">
        <v>1147</v>
      </c>
      <c r="BC434" s="24" t="s">
        <v>1167</v>
      </c>
      <c r="BD434" s="10" t="s">
        <v>610</v>
      </c>
      <c r="BE434" s="10" t="s">
        <v>640</v>
      </c>
      <c r="BF434" s="10" t="s">
        <v>662</v>
      </c>
      <c r="BG434" s="10" t="s">
        <v>684</v>
      </c>
      <c r="BH434" s="10" t="s">
        <v>704</v>
      </c>
      <c r="BI434" s="10" t="s">
        <v>422</v>
      </c>
      <c r="BK434" s="22" t="s">
        <v>1089</v>
      </c>
    </row>
    <row r="435" spans="1:66" ht="15" customHeight="1">
      <c r="A435" s="30"/>
      <c r="B435" s="30"/>
      <c r="C435" s="31"/>
      <c r="D435" s="30"/>
      <c r="E435" s="30"/>
      <c r="F435" s="31"/>
      <c r="G435" s="31"/>
      <c r="H435" s="30"/>
      <c r="I435" s="32"/>
      <c r="K435" s="7" t="s">
        <v>89</v>
      </c>
      <c r="L435" s="7" t="s">
        <v>103</v>
      </c>
      <c r="M435" s="7" t="s">
        <v>124</v>
      </c>
      <c r="N435" s="7" t="s">
        <v>1130</v>
      </c>
      <c r="O435" s="9" t="s">
        <v>1023</v>
      </c>
      <c r="P435" s="9" t="s">
        <v>1044</v>
      </c>
      <c r="Q435" s="9" t="s">
        <v>1051</v>
      </c>
      <c r="R435" s="8" t="s">
        <v>1092</v>
      </c>
      <c r="S435" s="9" t="s">
        <v>1359</v>
      </c>
      <c r="T435" s="9" t="s">
        <v>156</v>
      </c>
      <c r="U435" s="10" t="s">
        <v>780</v>
      </c>
      <c r="V435" s="12" t="s">
        <v>169</v>
      </c>
      <c r="W435" s="8" t="s">
        <v>712</v>
      </c>
      <c r="X435" s="9" t="s">
        <v>1235</v>
      </c>
      <c r="Y435" s="8" t="s">
        <v>730</v>
      </c>
      <c r="Z435" s="9" t="s">
        <v>820</v>
      </c>
      <c r="AA435" s="9" t="s">
        <v>890</v>
      </c>
      <c r="AB435" s="13" t="s">
        <v>751</v>
      </c>
      <c r="AC435" s="9" t="s">
        <v>243</v>
      </c>
      <c r="AD435" s="9" t="s">
        <v>258</v>
      </c>
      <c r="AE435" s="9" t="s">
        <v>903</v>
      </c>
      <c r="AF435" s="8" t="s">
        <v>715</v>
      </c>
      <c r="AG435" s="9" t="s">
        <v>293</v>
      </c>
      <c r="AH435" s="8" t="s">
        <v>767</v>
      </c>
      <c r="AI435" s="17" t="s">
        <v>1132</v>
      </c>
      <c r="AJ435" s="8" t="s">
        <v>762</v>
      </c>
      <c r="AK435" s="9" t="s">
        <v>930</v>
      </c>
      <c r="AL435" s="9" t="s">
        <v>973</v>
      </c>
      <c r="AM435" s="9" t="s">
        <v>984</v>
      </c>
      <c r="AN435" s="9" t="s">
        <v>991</v>
      </c>
      <c r="AO435" s="9" t="s">
        <v>1016</v>
      </c>
      <c r="AP435" s="9" t="s">
        <v>310</v>
      </c>
      <c r="AQ435" s="9" t="s">
        <v>1105</v>
      </c>
      <c r="AR435" s="25" t="s">
        <v>223</v>
      </c>
      <c r="AS435" s="10" t="s">
        <v>347</v>
      </c>
      <c r="AT435" s="10" t="s">
        <v>357</v>
      </c>
      <c r="AU435" s="10" t="s">
        <v>373</v>
      </c>
      <c r="AV435" s="10" t="s">
        <v>402</v>
      </c>
      <c r="AW435" s="10" t="s">
        <v>454</v>
      </c>
      <c r="AX435" s="10" t="s">
        <v>482</v>
      </c>
      <c r="AY435" s="11" t="s">
        <v>1285</v>
      </c>
      <c r="AZ435" s="10" t="s">
        <v>546</v>
      </c>
      <c r="BA435" s="10" t="s">
        <v>573</v>
      </c>
      <c r="BB435" t="s">
        <v>1148</v>
      </c>
      <c r="BC435" s="24" t="s">
        <v>1168</v>
      </c>
      <c r="BD435" s="10" t="s">
        <v>611</v>
      </c>
      <c r="BE435" s="10" t="s">
        <v>641</v>
      </c>
      <c r="BF435" s="10" t="s">
        <v>663</v>
      </c>
      <c r="BG435" s="10" t="s">
        <v>685</v>
      </c>
      <c r="BH435" s="10" t="s">
        <v>1307</v>
      </c>
      <c r="BI435" s="10" t="s">
        <v>423</v>
      </c>
      <c r="BK435" s="22" t="s">
        <v>1192</v>
      </c>
    </row>
    <row r="436" spans="1:66" ht="15" customHeight="1">
      <c r="A436" s="30"/>
      <c r="B436" s="30"/>
      <c r="C436" s="31"/>
      <c r="D436" s="30"/>
      <c r="E436" s="30"/>
      <c r="F436" s="31"/>
      <c r="G436" s="31"/>
      <c r="H436" s="30"/>
      <c r="I436" s="32"/>
      <c r="K436" s="7" t="s">
        <v>90</v>
      </c>
      <c r="L436" s="7" t="s">
        <v>1318</v>
      </c>
      <c r="M436" s="7" t="s">
        <v>125</v>
      </c>
      <c r="N436" s="7" t="s">
        <v>139</v>
      </c>
      <c r="O436" s="9" t="s">
        <v>1024</v>
      </c>
      <c r="P436" s="9" t="s">
        <v>1045</v>
      </c>
      <c r="Q436" s="9" t="s">
        <v>1052</v>
      </c>
      <c r="R436" s="8" t="s">
        <v>712</v>
      </c>
      <c r="S436" s="9" t="s">
        <v>1360</v>
      </c>
      <c r="T436" s="9" t="s">
        <v>157</v>
      </c>
      <c r="U436" s="11" t="s">
        <v>777</v>
      </c>
      <c r="V436" s="12" t="s">
        <v>170</v>
      </c>
      <c r="W436" s="8" t="s">
        <v>768</v>
      </c>
      <c r="X436" s="9" t="s">
        <v>1237</v>
      </c>
      <c r="Y436" s="8" t="s">
        <v>731</v>
      </c>
      <c r="Z436" s="9" t="s">
        <v>821</v>
      </c>
      <c r="AA436" s="9" t="s">
        <v>891</v>
      </c>
      <c r="AB436" s="13" t="s">
        <v>752</v>
      </c>
      <c r="AC436" s="9" t="s">
        <v>244</v>
      </c>
      <c r="AD436" s="9" t="s">
        <v>259</v>
      </c>
      <c r="AE436" s="9" t="s">
        <v>904</v>
      </c>
      <c r="AF436" s="8" t="s">
        <v>716</v>
      </c>
      <c r="AG436" s="9" t="s">
        <v>294</v>
      </c>
      <c r="AH436" s="8" t="s">
        <v>762</v>
      </c>
      <c r="AI436" s="17" t="s">
        <v>881</v>
      </c>
      <c r="AJ436" s="8" t="s">
        <v>763</v>
      </c>
      <c r="AK436" s="9" t="s">
        <v>931</v>
      </c>
      <c r="AL436" s="9" t="s">
        <v>974</v>
      </c>
      <c r="AM436" s="9" t="s">
        <v>985</v>
      </c>
      <c r="AN436" s="9" t="s">
        <v>992</v>
      </c>
      <c r="AO436" s="9" t="s">
        <v>1008</v>
      </c>
      <c r="AP436" s="9" t="s">
        <v>340</v>
      </c>
      <c r="AQ436" s="9" t="s">
        <v>1036</v>
      </c>
      <c r="AR436" s="25" t="s">
        <v>224</v>
      </c>
      <c r="AS436" s="11" t="s">
        <v>1281</v>
      </c>
      <c r="AT436" s="10" t="s">
        <v>358</v>
      </c>
      <c r="AU436" s="10" t="s">
        <v>374</v>
      </c>
      <c r="AV436" s="10" t="s">
        <v>403</v>
      </c>
      <c r="AW436" s="10" t="s">
        <v>452</v>
      </c>
      <c r="AX436" s="10" t="s">
        <v>483</v>
      </c>
      <c r="AY436" s="10" t="s">
        <v>532</v>
      </c>
      <c r="AZ436" s="10" t="s">
        <v>547</v>
      </c>
      <c r="BA436" s="10" t="s">
        <v>574</v>
      </c>
      <c r="BB436" t="s">
        <v>1149</v>
      </c>
      <c r="BC436" s="24" t="s">
        <v>599</v>
      </c>
      <c r="BD436" s="10" t="s">
        <v>612</v>
      </c>
      <c r="BE436" s="10" t="s">
        <v>642</v>
      </c>
      <c r="BF436" s="10" t="s">
        <v>664</v>
      </c>
      <c r="BG436" s="10" t="s">
        <v>686</v>
      </c>
      <c r="BH436" s="10" t="s">
        <v>705</v>
      </c>
      <c r="BI436" s="10" t="s">
        <v>424</v>
      </c>
      <c r="BK436" s="22" t="s">
        <v>1193</v>
      </c>
    </row>
    <row r="437" spans="1:66" ht="15" customHeight="1">
      <c r="A437" s="30"/>
      <c r="B437" s="31"/>
      <c r="C437" s="31"/>
      <c r="D437" s="30"/>
      <c r="E437" s="30"/>
      <c r="F437" s="31"/>
      <c r="G437" s="31"/>
      <c r="H437" s="30"/>
      <c r="I437" s="32"/>
      <c r="K437" s="7" t="s">
        <v>91</v>
      </c>
      <c r="L437" s="27" t="s">
        <v>1319</v>
      </c>
      <c r="M437" s="7" t="s">
        <v>126</v>
      </c>
      <c r="N437" s="7" t="s">
        <v>140</v>
      </c>
      <c r="O437" s="9" t="s">
        <v>1025</v>
      </c>
      <c r="Q437" s="9" t="s">
        <v>1053</v>
      </c>
      <c r="R437" s="8" t="s">
        <v>1093</v>
      </c>
      <c r="S437" s="9" t="s">
        <v>1361</v>
      </c>
      <c r="T437" s="9" t="s">
        <v>158</v>
      </c>
      <c r="U437" s="10" t="s">
        <v>1139</v>
      </c>
      <c r="V437" s="12" t="s">
        <v>171</v>
      </c>
      <c r="W437" s="8" t="s">
        <v>713</v>
      </c>
      <c r="X437" s="9" t="s">
        <v>785</v>
      </c>
      <c r="Y437" s="8" t="s">
        <v>713</v>
      </c>
      <c r="Z437" s="9" t="s">
        <v>822</v>
      </c>
      <c r="AA437" s="9" t="s">
        <v>892</v>
      </c>
      <c r="AB437" s="13" t="s">
        <v>753</v>
      </c>
      <c r="AC437" s="9" t="s">
        <v>245</v>
      </c>
      <c r="AD437" s="9" t="s">
        <v>260</v>
      </c>
      <c r="AE437" s="9" t="s">
        <v>905</v>
      </c>
      <c r="AF437" s="8" t="s">
        <v>717</v>
      </c>
      <c r="AG437" s="9" t="s">
        <v>295</v>
      </c>
      <c r="AH437" s="8" t="s">
        <v>1091</v>
      </c>
      <c r="AI437" s="17" t="s">
        <v>880</v>
      </c>
      <c r="AJ437" s="8" t="s">
        <v>764</v>
      </c>
      <c r="AK437" s="9" t="s">
        <v>932</v>
      </c>
      <c r="AL437" s="9" t="s">
        <v>975</v>
      </c>
      <c r="AN437" s="9" t="s">
        <v>993</v>
      </c>
      <c r="AO437" s="9" t="s">
        <v>1009</v>
      </c>
      <c r="AP437" s="9" t="s">
        <v>313</v>
      </c>
      <c r="AQ437" s="9" t="s">
        <v>1106</v>
      </c>
      <c r="AR437" s="25" t="s">
        <v>225</v>
      </c>
      <c r="AS437" s="10" t="s">
        <v>348</v>
      </c>
      <c r="AT437" s="10" t="s">
        <v>359</v>
      </c>
      <c r="AU437" s="10" t="s">
        <v>375</v>
      </c>
      <c r="AV437" s="10" t="s">
        <v>404</v>
      </c>
      <c r="AW437" s="10" t="s">
        <v>453</v>
      </c>
      <c r="AX437" s="10" t="s">
        <v>484</v>
      </c>
      <c r="AY437" s="10" t="s">
        <v>533</v>
      </c>
      <c r="AZ437" s="10" t="s">
        <v>548</v>
      </c>
      <c r="BA437" s="10" t="s">
        <v>575</v>
      </c>
      <c r="BB437" t="s">
        <v>1150</v>
      </c>
      <c r="BC437" s="24" t="s">
        <v>600</v>
      </c>
      <c r="BD437" s="10" t="s">
        <v>1288</v>
      </c>
      <c r="BE437" s="10" t="s">
        <v>643</v>
      </c>
      <c r="BF437" s="10" t="s">
        <v>665</v>
      </c>
      <c r="BG437" s="10" t="s">
        <v>687</v>
      </c>
      <c r="BH437" s="10" t="s">
        <v>1309</v>
      </c>
      <c r="BI437" s="10" t="s">
        <v>425</v>
      </c>
      <c r="BK437" s="21" t="s">
        <v>1194</v>
      </c>
    </row>
    <row r="438" spans="1:66" ht="15" customHeight="1">
      <c r="A438" s="30"/>
      <c r="B438" s="31"/>
      <c r="C438" s="31"/>
      <c r="D438" s="30"/>
      <c r="E438" s="30"/>
      <c r="F438" s="31"/>
      <c r="G438" s="31"/>
      <c r="H438" s="30"/>
      <c r="I438" s="32"/>
      <c r="K438" s="7" t="s">
        <v>92</v>
      </c>
      <c r="L438" s="7" t="s">
        <v>104</v>
      </c>
      <c r="M438" s="7" t="s">
        <v>127</v>
      </c>
      <c r="N438" s="7" t="s">
        <v>141</v>
      </c>
      <c r="O438" s="9" t="s">
        <v>1026</v>
      </c>
      <c r="Q438" s="9" t="s">
        <v>1054</v>
      </c>
      <c r="R438" s="8" t="s">
        <v>748</v>
      </c>
      <c r="S438" s="9" t="s">
        <v>1362</v>
      </c>
      <c r="T438" s="9" t="s">
        <v>159</v>
      </c>
      <c r="U438" s="10" t="s">
        <v>1140</v>
      </c>
      <c r="V438" s="12" t="s">
        <v>172</v>
      </c>
      <c r="W438" s="8" t="s">
        <v>1255</v>
      </c>
      <c r="X438" s="9" t="s">
        <v>786</v>
      </c>
      <c r="Y438" s="8" t="s">
        <v>722</v>
      </c>
      <c r="Z438" s="9" t="s">
        <v>823</v>
      </c>
      <c r="AA438" s="9" t="s">
        <v>893</v>
      </c>
      <c r="AB438" s="13" t="s">
        <v>754</v>
      </c>
      <c r="AC438" s="9" t="s">
        <v>246</v>
      </c>
      <c r="AD438" s="9" t="s">
        <v>261</v>
      </c>
      <c r="AE438" s="9" t="s">
        <v>906</v>
      </c>
      <c r="AF438" s="8" t="s">
        <v>718</v>
      </c>
      <c r="AG438" s="9" t="s">
        <v>296</v>
      </c>
      <c r="AI438" s="17" t="s">
        <v>879</v>
      </c>
      <c r="AJ438" s="8" t="s">
        <v>765</v>
      </c>
      <c r="AK438" s="9" t="s">
        <v>933</v>
      </c>
      <c r="AL438" s="9" t="s">
        <v>976</v>
      </c>
      <c r="AN438" s="9" t="s">
        <v>994</v>
      </c>
      <c r="AO438" s="9" t="s">
        <v>1017</v>
      </c>
      <c r="AP438" s="9" t="s">
        <v>309</v>
      </c>
      <c r="AQ438" s="9" t="s">
        <v>1107</v>
      </c>
      <c r="AR438" s="25" t="s">
        <v>226</v>
      </c>
      <c r="AS438" s="10" t="s">
        <v>1280</v>
      </c>
      <c r="AT438" s="10" t="s">
        <v>360</v>
      </c>
      <c r="AU438" s="10" t="s">
        <v>376</v>
      </c>
      <c r="AV438" s="10" t="s">
        <v>405</v>
      </c>
      <c r="AW438" s="10" t="s">
        <v>459</v>
      </c>
      <c r="AX438" s="10" t="s">
        <v>485</v>
      </c>
      <c r="AY438" s="10" t="s">
        <v>534</v>
      </c>
      <c r="AZ438" s="10" t="s">
        <v>549</v>
      </c>
      <c r="BA438" s="10" t="s">
        <v>576</v>
      </c>
      <c r="BB438" t="s">
        <v>1151</v>
      </c>
      <c r="BC438" s="24" t="s">
        <v>595</v>
      </c>
      <c r="BD438" s="10" t="s">
        <v>613</v>
      </c>
      <c r="BE438" s="10" t="s">
        <v>644</v>
      </c>
      <c r="BF438" s="10" t="s">
        <v>666</v>
      </c>
      <c r="BG438" s="10" t="s">
        <v>688</v>
      </c>
      <c r="BH438" s="10" t="s">
        <v>1310</v>
      </c>
      <c r="BI438" s="10" t="s">
        <v>426</v>
      </c>
      <c r="BK438" s="21" t="s">
        <v>1083</v>
      </c>
    </row>
    <row r="439" spans="1:66" ht="15" customHeight="1">
      <c r="A439" s="30"/>
      <c r="B439" s="31"/>
      <c r="C439" s="31"/>
      <c r="D439" s="30"/>
      <c r="E439" s="30"/>
      <c r="F439" s="31"/>
      <c r="G439" s="31"/>
      <c r="H439" s="30"/>
      <c r="I439" s="32"/>
      <c r="K439" s="7" t="s">
        <v>93</v>
      </c>
      <c r="L439" s="7" t="s">
        <v>105</v>
      </c>
      <c r="M439" s="7" t="s">
        <v>128</v>
      </c>
      <c r="N439" s="7" t="s">
        <v>142</v>
      </c>
      <c r="O439" s="9" t="s">
        <v>1027</v>
      </c>
      <c r="Q439" s="9" t="s">
        <v>1055</v>
      </c>
      <c r="R439" s="8" t="s">
        <v>719</v>
      </c>
      <c r="S439" s="9" t="s">
        <v>1363</v>
      </c>
      <c r="T439" s="9" t="s">
        <v>160</v>
      </c>
      <c r="U439" s="10" t="s">
        <v>559</v>
      </c>
      <c r="V439" s="12" t="s">
        <v>173</v>
      </c>
      <c r="X439" s="9" t="s">
        <v>787</v>
      </c>
      <c r="Y439" s="8" t="s">
        <v>719</v>
      </c>
      <c r="Z439" s="9" t="s">
        <v>824</v>
      </c>
      <c r="AA439" s="9" t="s">
        <v>894</v>
      </c>
      <c r="AB439" s="13" t="s">
        <v>755</v>
      </c>
      <c r="AC439" s="9" t="s">
        <v>247</v>
      </c>
      <c r="AD439" s="9" t="s">
        <v>262</v>
      </c>
      <c r="AE439" s="9" t="s">
        <v>907</v>
      </c>
      <c r="AF439" s="8" t="s">
        <v>719</v>
      </c>
      <c r="AG439" s="9" t="s">
        <v>297</v>
      </c>
      <c r="AI439" s="17" t="s">
        <v>878</v>
      </c>
      <c r="AJ439" s="8" t="s">
        <v>766</v>
      </c>
      <c r="AK439" s="9" t="s">
        <v>934</v>
      </c>
      <c r="AL439" s="9" t="s">
        <v>977</v>
      </c>
      <c r="AN439" s="9" t="s">
        <v>995</v>
      </c>
      <c r="AO439" s="9" t="s">
        <v>1010</v>
      </c>
      <c r="AP439" s="9" t="s">
        <v>337</v>
      </c>
      <c r="AQ439" s="9" t="s">
        <v>1108</v>
      </c>
      <c r="AR439" s="25" t="s">
        <v>237</v>
      </c>
      <c r="AS439" s="10" t="s">
        <v>1279</v>
      </c>
      <c r="AT439" s="10" t="s">
        <v>361</v>
      </c>
      <c r="AU439" s="10" t="s">
        <v>377</v>
      </c>
      <c r="AV439" s="10" t="s">
        <v>406</v>
      </c>
      <c r="AW439" s="10" t="s">
        <v>457</v>
      </c>
      <c r="AX439" s="10" t="s">
        <v>486</v>
      </c>
      <c r="AY439" s="10" t="s">
        <v>535</v>
      </c>
      <c r="AZ439" s="10" t="s">
        <v>550</v>
      </c>
      <c r="BA439" s="10" t="s">
        <v>577</v>
      </c>
      <c r="BB439" t="s">
        <v>1152</v>
      </c>
      <c r="BC439" s="24" t="s">
        <v>1169</v>
      </c>
      <c r="BD439" s="10" t="s">
        <v>614</v>
      </c>
      <c r="BE439" s="10" t="s">
        <v>645</v>
      </c>
      <c r="BF439" s="10" t="s">
        <v>667</v>
      </c>
      <c r="BG439" s="10" t="s">
        <v>689</v>
      </c>
      <c r="BH439" s="10" t="s">
        <v>1311</v>
      </c>
      <c r="BI439" s="10" t="s">
        <v>427</v>
      </c>
      <c r="BK439" s="21" t="s">
        <v>1195</v>
      </c>
    </row>
    <row r="440" spans="1:66" ht="15" customHeight="1">
      <c r="A440" s="30"/>
      <c r="B440" s="31"/>
      <c r="C440" s="31"/>
      <c r="D440" s="30"/>
      <c r="E440" s="30"/>
      <c r="F440" s="31"/>
      <c r="G440" s="31"/>
      <c r="H440" s="30"/>
      <c r="I440" s="32"/>
      <c r="K440" s="7" t="s">
        <v>94</v>
      </c>
      <c r="L440" s="7" t="s">
        <v>106</v>
      </c>
      <c r="M440" s="7" t="s">
        <v>129</v>
      </c>
      <c r="N440" s="7" t="s">
        <v>143</v>
      </c>
      <c r="O440" s="9" t="s">
        <v>1028</v>
      </c>
      <c r="Q440" s="9" t="s">
        <v>1056</v>
      </c>
      <c r="R440" s="8" t="s">
        <v>720</v>
      </c>
      <c r="S440" s="9" t="s">
        <v>1364</v>
      </c>
      <c r="T440" s="9" t="s">
        <v>161</v>
      </c>
      <c r="U440" s="10" t="s">
        <v>773</v>
      </c>
      <c r="V440" s="12" t="s">
        <v>174</v>
      </c>
      <c r="X440" s="9" t="s">
        <v>788</v>
      </c>
      <c r="Y440" s="8" t="s">
        <v>732</v>
      </c>
      <c r="Z440" s="9" t="s">
        <v>825</v>
      </c>
      <c r="AA440" s="9" t="s">
        <v>895</v>
      </c>
      <c r="AB440" s="13" t="s">
        <v>756</v>
      </c>
      <c r="AC440" s="9" t="s">
        <v>248</v>
      </c>
      <c r="AD440" s="9" t="s">
        <v>263</v>
      </c>
      <c r="AE440" s="9" t="s">
        <v>908</v>
      </c>
      <c r="AF440" s="8" t="s">
        <v>720</v>
      </c>
      <c r="AG440" s="9" t="s">
        <v>298</v>
      </c>
      <c r="AH440" s="19"/>
      <c r="AI440" s="17" t="s">
        <v>877</v>
      </c>
      <c r="AJ440" s="8" t="s">
        <v>1261</v>
      </c>
      <c r="AK440" s="9" t="s">
        <v>935</v>
      </c>
      <c r="AL440" s="9" t="s">
        <v>1264</v>
      </c>
      <c r="AN440" s="9" t="s">
        <v>996</v>
      </c>
      <c r="AO440" s="9" t="s">
        <v>1011</v>
      </c>
      <c r="AP440" s="9" t="s">
        <v>328</v>
      </c>
      <c r="AQ440" s="9" t="s">
        <v>1109</v>
      </c>
      <c r="AR440" s="25" t="s">
        <v>228</v>
      </c>
      <c r="AS440" s="10" t="s">
        <v>349</v>
      </c>
      <c r="AT440" s="10" t="s">
        <v>362</v>
      </c>
      <c r="AU440" s="10" t="s">
        <v>378</v>
      </c>
      <c r="AV440" s="10" t="s">
        <v>407</v>
      </c>
      <c r="AW440" s="10" t="s">
        <v>460</v>
      </c>
      <c r="AX440" s="10" t="s">
        <v>487</v>
      </c>
      <c r="AY440" s="10" t="s">
        <v>536</v>
      </c>
      <c r="AZ440" s="10" t="s">
        <v>551</v>
      </c>
      <c r="BA440" s="10" t="s">
        <v>578</v>
      </c>
      <c r="BB440" t="s">
        <v>1153</v>
      </c>
      <c r="BC440" s="24" t="s">
        <v>1170</v>
      </c>
      <c r="BD440" s="10" t="s">
        <v>615</v>
      </c>
      <c r="BE440" s="10" t="s">
        <v>646</v>
      </c>
      <c r="BF440" s="10" t="s">
        <v>668</v>
      </c>
      <c r="BG440" s="10" t="s">
        <v>690</v>
      </c>
      <c r="BH440" s="10" t="s">
        <v>706</v>
      </c>
      <c r="BI440" s="10" t="s">
        <v>428</v>
      </c>
      <c r="BK440" s="21" t="s">
        <v>1084</v>
      </c>
    </row>
    <row r="441" spans="1:66" ht="15" customHeight="1">
      <c r="A441" s="30"/>
      <c r="B441" s="31"/>
      <c r="C441" s="31"/>
      <c r="D441" s="30"/>
      <c r="E441" s="30"/>
      <c r="F441" s="31"/>
      <c r="G441" s="30"/>
      <c r="H441" s="30"/>
      <c r="I441" s="32"/>
      <c r="K441" s="7" t="s">
        <v>95</v>
      </c>
      <c r="L441" s="27" t="s">
        <v>109</v>
      </c>
      <c r="M441" s="7" t="s">
        <v>130</v>
      </c>
      <c r="N441" s="7" t="s">
        <v>144</v>
      </c>
      <c r="O441" s="9" t="s">
        <v>1029</v>
      </c>
      <c r="Q441" s="9" t="s">
        <v>1057</v>
      </c>
      <c r="R441" s="8" t="s">
        <v>762</v>
      </c>
      <c r="S441" s="9" t="s">
        <v>1365</v>
      </c>
      <c r="U441" s="10" t="s">
        <v>779</v>
      </c>
      <c r="V441" s="12" t="s">
        <v>175</v>
      </c>
      <c r="X441" s="9" t="s">
        <v>789</v>
      </c>
      <c r="Y441" s="8" t="s">
        <v>733</v>
      </c>
      <c r="Z441" s="9" t="s">
        <v>826</v>
      </c>
      <c r="AC441" s="9" t="s">
        <v>249</v>
      </c>
      <c r="AD441" s="9" t="s">
        <v>264</v>
      </c>
      <c r="AE441" s="9" t="s">
        <v>909</v>
      </c>
      <c r="AF441" s="8" t="s">
        <v>721</v>
      </c>
      <c r="AG441" s="9" t="s">
        <v>299</v>
      </c>
      <c r="AH441" s="19"/>
      <c r="AI441" s="17" t="s">
        <v>876</v>
      </c>
      <c r="AJ441" s="8" t="s">
        <v>748</v>
      </c>
      <c r="AK441" s="9" t="s">
        <v>936</v>
      </c>
      <c r="AL441" s="9" t="s">
        <v>978</v>
      </c>
      <c r="AN441" s="9" t="s">
        <v>997</v>
      </c>
      <c r="AO441" s="9" t="s">
        <v>1012</v>
      </c>
      <c r="AP441" s="9" t="s">
        <v>332</v>
      </c>
      <c r="AQ441" s="9" t="s">
        <v>1110</v>
      </c>
      <c r="AR441" s="25" t="s">
        <v>222</v>
      </c>
      <c r="AS441" s="10" t="s">
        <v>1278</v>
      </c>
      <c r="AT441" s="10" t="s">
        <v>363</v>
      </c>
      <c r="AU441" s="10" t="s">
        <v>379</v>
      </c>
      <c r="AV441" s="10" t="s">
        <v>408</v>
      </c>
      <c r="AW441" s="10" t="s">
        <v>469</v>
      </c>
      <c r="AX441" s="10" t="s">
        <v>488</v>
      </c>
      <c r="AY441" s="11" t="s">
        <v>1286</v>
      </c>
      <c r="AZ441" s="10" t="s">
        <v>552</v>
      </c>
      <c r="BA441" s="10" t="s">
        <v>579</v>
      </c>
      <c r="BB441" t="s">
        <v>1154</v>
      </c>
      <c r="BC441" s="24" t="s">
        <v>1171</v>
      </c>
      <c r="BD441" s="10" t="s">
        <v>616</v>
      </c>
      <c r="BE441" s="10" t="s">
        <v>647</v>
      </c>
      <c r="BF441" s="10" t="s">
        <v>669</v>
      </c>
      <c r="BG441" s="10" t="s">
        <v>691</v>
      </c>
      <c r="BH441" s="10" t="s">
        <v>707</v>
      </c>
      <c r="BI441" s="10" t="s">
        <v>429</v>
      </c>
      <c r="BK441" s="22" t="s">
        <v>1085</v>
      </c>
    </row>
    <row r="442" spans="1:66" ht="15" customHeight="1">
      <c r="A442" s="30"/>
      <c r="B442" s="30"/>
      <c r="C442" s="30"/>
      <c r="D442" s="30"/>
      <c r="E442" s="30"/>
      <c r="F442" s="30"/>
      <c r="G442" s="30"/>
      <c r="H442" s="30"/>
      <c r="I442" s="32"/>
      <c r="K442" s="7" t="s">
        <v>84</v>
      </c>
      <c r="L442" s="7" t="s">
        <v>100</v>
      </c>
      <c r="M442" s="7" t="s">
        <v>119</v>
      </c>
      <c r="N442" s="7" t="s">
        <v>134</v>
      </c>
      <c r="O442" s="9" t="s">
        <v>1018</v>
      </c>
      <c r="P442" s="9" t="s">
        <v>1039</v>
      </c>
      <c r="Q442" s="9" t="s">
        <v>1046</v>
      </c>
      <c r="R442" s="8" t="s">
        <v>764</v>
      </c>
      <c r="S442" s="9" t="s">
        <v>1354</v>
      </c>
      <c r="T442" s="9" t="s">
        <v>151</v>
      </c>
      <c r="U442" s="10" t="s">
        <v>771</v>
      </c>
      <c r="V442" s="12" t="s">
        <v>164</v>
      </c>
      <c r="W442" s="8" t="s">
        <v>223</v>
      </c>
      <c r="X442" s="9" t="s">
        <v>1234</v>
      </c>
      <c r="Y442" s="8" t="s">
        <v>725</v>
      </c>
      <c r="Z442" s="9" t="s">
        <v>816</v>
      </c>
      <c r="AA442" s="9" t="s">
        <v>887</v>
      </c>
      <c r="AB442" s="13" t="s">
        <v>747</v>
      </c>
      <c r="AC442" s="9" t="s">
        <v>238</v>
      </c>
      <c r="AD442" s="9" t="s">
        <v>253</v>
      </c>
      <c r="AE442" s="9" t="s">
        <v>898</v>
      </c>
      <c r="AF442" s="8" t="s">
        <v>710</v>
      </c>
      <c r="AG442" s="9" t="s">
        <v>289</v>
      </c>
      <c r="AH442" s="8" t="s">
        <v>763</v>
      </c>
      <c r="AI442" s="17" t="s">
        <v>884</v>
      </c>
      <c r="AJ442" s="8" t="s">
        <v>758</v>
      </c>
      <c r="AK442" s="9" t="s">
        <v>925</v>
      </c>
      <c r="AL442" s="9" t="s">
        <v>968</v>
      </c>
      <c r="AM442" s="9" t="s">
        <v>979</v>
      </c>
      <c r="AN442" s="9" t="s">
        <v>986</v>
      </c>
      <c r="AO442" s="9" t="s">
        <v>1003</v>
      </c>
      <c r="AP442" s="9" t="s">
        <v>315</v>
      </c>
      <c r="AQ442" s="9" t="s">
        <v>1100</v>
      </c>
      <c r="AR442" s="25" t="s">
        <v>227</v>
      </c>
      <c r="AS442" s="10" t="s">
        <v>344</v>
      </c>
      <c r="AT442" s="10" t="s">
        <v>352</v>
      </c>
      <c r="AU442" s="10" t="s">
        <v>368</v>
      </c>
      <c r="AV442" s="10" t="s">
        <v>397</v>
      </c>
      <c r="AW442" s="10" t="s">
        <v>448</v>
      </c>
      <c r="AX442" s="10" t="s">
        <v>477</v>
      </c>
      <c r="AY442" s="10" t="s">
        <v>528</v>
      </c>
      <c r="AZ442" s="10" t="s">
        <v>541</v>
      </c>
      <c r="BA442" s="10" t="s">
        <v>568</v>
      </c>
      <c r="BB442" t="s">
        <v>1287</v>
      </c>
      <c r="BC442" s="24" t="s">
        <v>584</v>
      </c>
      <c r="BD442" s="10" t="s">
        <v>606</v>
      </c>
      <c r="BE442" s="10" t="s">
        <v>636</v>
      </c>
      <c r="BF442" s="10" t="s">
        <v>658</v>
      </c>
      <c r="BG442" s="10" t="s">
        <v>680</v>
      </c>
      <c r="BH442" s="10" t="s">
        <v>1308</v>
      </c>
      <c r="BI442" s="10" t="s">
        <v>419</v>
      </c>
      <c r="BJ442" s="8" t="s">
        <v>769</v>
      </c>
      <c r="BK442" s="21" t="s">
        <v>1088</v>
      </c>
      <c r="BL442" s="6" t="s">
        <v>1313</v>
      </c>
      <c r="BM442" s="6" t="s">
        <v>1315</v>
      </c>
      <c r="BN442" s="6" t="s">
        <v>1314</v>
      </c>
    </row>
    <row r="443" spans="1:66" ht="15" customHeight="1">
      <c r="A443" s="30"/>
      <c r="B443" s="31"/>
      <c r="C443" s="31"/>
      <c r="D443" s="30"/>
      <c r="E443" s="30"/>
      <c r="F443" s="31"/>
      <c r="G443" s="31"/>
      <c r="H443" s="30"/>
      <c r="I443" s="32"/>
      <c r="K443" s="7" t="s">
        <v>85</v>
      </c>
      <c r="L443" s="7" t="s">
        <v>101</v>
      </c>
      <c r="M443" s="7" t="s">
        <v>120</v>
      </c>
      <c r="N443" s="7" t="s">
        <v>135</v>
      </c>
      <c r="O443" s="9" t="s">
        <v>1019</v>
      </c>
      <c r="P443" s="9" t="s">
        <v>1040</v>
      </c>
      <c r="Q443" s="9" t="s">
        <v>1047</v>
      </c>
      <c r="R443" s="8" t="s">
        <v>1090</v>
      </c>
      <c r="S443" s="9" t="s">
        <v>1355</v>
      </c>
      <c r="T443" s="9" t="s">
        <v>152</v>
      </c>
      <c r="U443" s="10" t="s">
        <v>1251</v>
      </c>
      <c r="V443" s="12" t="s">
        <v>165</v>
      </c>
      <c r="W443" s="8" t="s">
        <v>1253</v>
      </c>
      <c r="X443" s="9" t="s">
        <v>782</v>
      </c>
      <c r="Y443" s="8" t="s">
        <v>726</v>
      </c>
      <c r="Z443" s="9" t="s">
        <v>817</v>
      </c>
      <c r="AA443" s="9" t="s">
        <v>864</v>
      </c>
      <c r="AB443" s="13" t="s">
        <v>748</v>
      </c>
      <c r="AC443" s="9" t="s">
        <v>239</v>
      </c>
      <c r="AD443" s="9" t="s">
        <v>254</v>
      </c>
      <c r="AE443" s="9" t="s">
        <v>899</v>
      </c>
      <c r="AF443" s="8" t="s">
        <v>711</v>
      </c>
      <c r="AG443" s="9" t="s">
        <v>290</v>
      </c>
      <c r="AH443" s="8" t="s">
        <v>1143</v>
      </c>
      <c r="AI443" s="17" t="s">
        <v>883</v>
      </c>
      <c r="AJ443" s="8" t="s">
        <v>720</v>
      </c>
      <c r="AK443" s="9" t="s">
        <v>926</v>
      </c>
      <c r="AL443" s="9" t="s">
        <v>969</v>
      </c>
      <c r="AM443" s="9" t="s">
        <v>980</v>
      </c>
      <c r="AN443" s="9" t="s">
        <v>987</v>
      </c>
      <c r="AO443" s="9" t="s">
        <v>1004</v>
      </c>
      <c r="AP443" s="9" t="s">
        <v>335</v>
      </c>
      <c r="AQ443" s="9" t="s">
        <v>1101</v>
      </c>
      <c r="AR443" s="25" t="s">
        <v>195</v>
      </c>
      <c r="AS443" s="10" t="s">
        <v>1283</v>
      </c>
      <c r="AT443" s="10" t="s">
        <v>353</v>
      </c>
      <c r="AU443" s="10" t="s">
        <v>369</v>
      </c>
      <c r="AV443" s="10" t="s">
        <v>398</v>
      </c>
      <c r="AW443" s="10" t="s">
        <v>447</v>
      </c>
      <c r="AX443" s="10" t="s">
        <v>478</v>
      </c>
      <c r="AY443" s="10" t="s">
        <v>529</v>
      </c>
      <c r="AZ443" s="10" t="s">
        <v>542</v>
      </c>
      <c r="BA443" s="10" t="s">
        <v>569</v>
      </c>
      <c r="BB443" t="s">
        <v>1144</v>
      </c>
      <c r="BC443" s="24" t="s">
        <v>1166</v>
      </c>
      <c r="BD443" s="10" t="s">
        <v>607</v>
      </c>
      <c r="BE443" s="10" t="s">
        <v>637</v>
      </c>
      <c r="BF443" s="10" t="s">
        <v>659</v>
      </c>
      <c r="BG443" s="10" t="s">
        <v>681</v>
      </c>
      <c r="BH443" s="10" t="s">
        <v>701</v>
      </c>
      <c r="BI443" s="10" t="s">
        <v>420</v>
      </c>
      <c r="BJ443" s="8" t="s">
        <v>770</v>
      </c>
      <c r="BK443" s="22" t="s">
        <v>1190</v>
      </c>
    </row>
    <row r="444" spans="1:66" ht="15" customHeight="1">
      <c r="A444" s="30"/>
      <c r="B444" s="30"/>
      <c r="C444" s="31"/>
      <c r="D444" s="30"/>
      <c r="E444" s="30"/>
      <c r="F444" s="31"/>
      <c r="G444" s="31"/>
      <c r="H444" s="30"/>
      <c r="I444" s="32"/>
      <c r="K444" s="7" t="s">
        <v>86</v>
      </c>
      <c r="L444" s="7" t="s">
        <v>102</v>
      </c>
      <c r="M444" s="7" t="s">
        <v>121</v>
      </c>
      <c r="N444" s="7" t="s">
        <v>136</v>
      </c>
      <c r="O444" s="9" t="s">
        <v>1020</v>
      </c>
      <c r="P444" s="9" t="s">
        <v>1041</v>
      </c>
      <c r="Q444" s="9" t="s">
        <v>1048</v>
      </c>
      <c r="R444" s="8" t="s">
        <v>757</v>
      </c>
      <c r="S444" s="9" t="s">
        <v>1356</v>
      </c>
      <c r="T444" s="9" t="s">
        <v>153</v>
      </c>
      <c r="U444" s="10" t="s">
        <v>772</v>
      </c>
      <c r="V444" s="12" t="s">
        <v>166</v>
      </c>
      <c r="W444" s="8" t="s">
        <v>1254</v>
      </c>
      <c r="X444" s="9" t="s">
        <v>783</v>
      </c>
      <c r="Y444" s="8" t="s">
        <v>727</v>
      </c>
      <c r="Z444" s="9" t="s">
        <v>863</v>
      </c>
      <c r="AA444" s="9" t="s">
        <v>865</v>
      </c>
      <c r="AB444" s="13" t="s">
        <v>749</v>
      </c>
      <c r="AC444" s="9" t="s">
        <v>240</v>
      </c>
      <c r="AD444" s="9" t="s">
        <v>255</v>
      </c>
      <c r="AE444" s="9" t="s">
        <v>900</v>
      </c>
      <c r="AF444" s="8" t="s">
        <v>712</v>
      </c>
      <c r="AG444" s="9" t="s">
        <v>291</v>
      </c>
      <c r="AH444" s="8" t="s">
        <v>770</v>
      </c>
      <c r="AI444" s="17" t="s">
        <v>885</v>
      </c>
      <c r="AJ444" s="8" t="s">
        <v>759</v>
      </c>
      <c r="AK444" s="9" t="s">
        <v>927</v>
      </c>
      <c r="AL444" s="9" t="s">
        <v>970</v>
      </c>
      <c r="AM444" s="9" t="s">
        <v>1342</v>
      </c>
      <c r="AN444" s="9" t="s">
        <v>988</v>
      </c>
      <c r="AO444" s="9" t="s">
        <v>1005</v>
      </c>
      <c r="AP444" s="9" t="s">
        <v>316</v>
      </c>
      <c r="AQ444" s="9" t="s">
        <v>1102</v>
      </c>
      <c r="AR444" s="25" t="s">
        <v>216</v>
      </c>
      <c r="AS444" s="10" t="s">
        <v>345</v>
      </c>
      <c r="AT444" s="10" t="s">
        <v>354</v>
      </c>
      <c r="AU444" s="10" t="s">
        <v>370</v>
      </c>
      <c r="AV444" s="10" t="s">
        <v>399</v>
      </c>
      <c r="AW444" s="10" t="s">
        <v>456</v>
      </c>
      <c r="AX444" s="10" t="s">
        <v>479</v>
      </c>
      <c r="AY444" s="10" t="s">
        <v>530</v>
      </c>
      <c r="AZ444" s="10" t="s">
        <v>543</v>
      </c>
      <c r="BA444" s="10" t="s">
        <v>570</v>
      </c>
      <c r="BB444" t="s">
        <v>1145</v>
      </c>
      <c r="BC444" s="24" t="s">
        <v>597</v>
      </c>
      <c r="BD444" s="10" t="s">
        <v>608</v>
      </c>
      <c r="BE444" s="10" t="s">
        <v>638</v>
      </c>
      <c r="BF444" s="10" t="s">
        <v>660</v>
      </c>
      <c r="BG444" s="10" t="s">
        <v>682</v>
      </c>
      <c r="BH444" s="10" t="s">
        <v>702</v>
      </c>
      <c r="BI444" s="10" t="s">
        <v>421</v>
      </c>
      <c r="BJ444" s="8" t="s">
        <v>748</v>
      </c>
      <c r="BK444" s="22" t="s">
        <v>1191</v>
      </c>
    </row>
    <row r="445" spans="1:66" ht="15" customHeight="1">
      <c r="A445" s="30"/>
      <c r="B445" s="30"/>
      <c r="C445" s="31"/>
      <c r="D445" s="30"/>
      <c r="E445" s="30"/>
      <c r="F445" s="31"/>
      <c r="G445" s="31"/>
      <c r="H445" s="30"/>
      <c r="I445" s="32"/>
      <c r="K445" s="7" t="s">
        <v>87</v>
      </c>
      <c r="L445" s="7" t="s">
        <v>1317</v>
      </c>
      <c r="M445" s="7" t="s">
        <v>122</v>
      </c>
      <c r="N445" s="7" t="s">
        <v>137</v>
      </c>
      <c r="O445" s="9" t="s">
        <v>1021</v>
      </c>
      <c r="P445" s="9" t="s">
        <v>1042</v>
      </c>
      <c r="Q445" s="9" t="s">
        <v>1049</v>
      </c>
      <c r="R445" s="8" t="s">
        <v>710</v>
      </c>
      <c r="S445" s="9" t="s">
        <v>1357</v>
      </c>
      <c r="T445" s="9" t="s">
        <v>154</v>
      </c>
      <c r="U445" s="10" t="s">
        <v>1250</v>
      </c>
      <c r="V445" s="12" t="s">
        <v>167</v>
      </c>
      <c r="W445" s="8" t="s">
        <v>1252</v>
      </c>
      <c r="X445" s="9" t="s">
        <v>784</v>
      </c>
      <c r="Y445" s="8" t="s">
        <v>728</v>
      </c>
      <c r="Z445" s="9" t="s">
        <v>818</v>
      </c>
      <c r="AA445" s="9" t="s">
        <v>888</v>
      </c>
      <c r="AB445" s="13" t="s">
        <v>896</v>
      </c>
      <c r="AC445" s="9" t="s">
        <v>241</v>
      </c>
      <c r="AD445" s="9" t="s">
        <v>256</v>
      </c>
      <c r="AE445" s="9" t="s">
        <v>901</v>
      </c>
      <c r="AF445" s="8" t="s">
        <v>713</v>
      </c>
      <c r="AG445" s="9" t="s">
        <v>1259</v>
      </c>
      <c r="AH445" s="8" t="s">
        <v>748</v>
      </c>
      <c r="AI445" s="17" t="s">
        <v>871</v>
      </c>
      <c r="AJ445" s="8" t="s">
        <v>760</v>
      </c>
      <c r="AK445" s="9" t="s">
        <v>928</v>
      </c>
      <c r="AL445" s="9" t="s">
        <v>971</v>
      </c>
      <c r="AM445" s="9" t="s">
        <v>981</v>
      </c>
      <c r="AN445" s="9" t="s">
        <v>989</v>
      </c>
      <c r="AO445" s="9" t="s">
        <v>1006</v>
      </c>
      <c r="AP445" s="9" t="s">
        <v>334</v>
      </c>
      <c r="AQ445" s="9" t="s">
        <v>1103</v>
      </c>
      <c r="AR445" s="25" t="s">
        <v>221</v>
      </c>
      <c r="AS445" s="10" t="s">
        <v>1282</v>
      </c>
      <c r="AT445" s="10" t="s">
        <v>355</v>
      </c>
      <c r="AU445" s="10" t="s">
        <v>371</v>
      </c>
      <c r="AV445" s="10" t="s">
        <v>400</v>
      </c>
      <c r="AW445" s="10" t="s">
        <v>450</v>
      </c>
      <c r="AX445" s="10" t="s">
        <v>480</v>
      </c>
      <c r="AY445" s="10" t="s">
        <v>531</v>
      </c>
      <c r="AZ445" s="10" t="s">
        <v>544</v>
      </c>
      <c r="BA445" s="10" t="s">
        <v>571</v>
      </c>
      <c r="BB445" t="s">
        <v>1146</v>
      </c>
      <c r="BC445" s="24" t="s">
        <v>598</v>
      </c>
      <c r="BD445" s="10" t="s">
        <v>609</v>
      </c>
      <c r="BE445" s="10" t="s">
        <v>639</v>
      </c>
      <c r="BF445" s="10" t="s">
        <v>661</v>
      </c>
      <c r="BG445" s="10" t="s">
        <v>683</v>
      </c>
      <c r="BH445" s="10" t="s">
        <v>703</v>
      </c>
      <c r="BI445" s="11" t="s">
        <v>1312</v>
      </c>
      <c r="BJ445" s="8" t="s">
        <v>760</v>
      </c>
      <c r="BK445" s="22" t="s">
        <v>1087</v>
      </c>
    </row>
    <row r="446" spans="1:66" ht="15" customHeight="1">
      <c r="A446" s="30"/>
      <c r="B446" s="30"/>
      <c r="C446" s="31"/>
      <c r="D446" s="30"/>
      <c r="E446" s="30"/>
      <c r="F446" s="31"/>
      <c r="G446" s="31"/>
      <c r="H446" s="30"/>
      <c r="I446" s="32"/>
      <c r="K446" s="7" t="s">
        <v>88</v>
      </c>
      <c r="L446" s="7" t="s">
        <v>111</v>
      </c>
      <c r="M446" s="7" t="s">
        <v>123</v>
      </c>
      <c r="N446" s="7" t="s">
        <v>138</v>
      </c>
      <c r="O446" s="9" t="s">
        <v>1022</v>
      </c>
      <c r="P446" s="9" t="s">
        <v>1043</v>
      </c>
      <c r="Q446" s="9" t="s">
        <v>1050</v>
      </c>
      <c r="R446" s="8" t="s">
        <v>1091</v>
      </c>
      <c r="S446" s="9" t="s">
        <v>1358</v>
      </c>
      <c r="T446" s="9" t="s">
        <v>155</v>
      </c>
      <c r="U446" s="10" t="s">
        <v>778</v>
      </c>
      <c r="V446" s="12" t="s">
        <v>168</v>
      </c>
      <c r="W446" s="8" t="s">
        <v>722</v>
      </c>
      <c r="X446" s="9" t="s">
        <v>1236</v>
      </c>
      <c r="Y446" s="8" t="s">
        <v>729</v>
      </c>
      <c r="Z446" s="9" t="s">
        <v>819</v>
      </c>
      <c r="AA446" s="9" t="s">
        <v>889</v>
      </c>
      <c r="AB446" s="13" t="s">
        <v>750</v>
      </c>
      <c r="AC446" s="9" t="s">
        <v>242</v>
      </c>
      <c r="AD446" s="9" t="s">
        <v>257</v>
      </c>
      <c r="AE446" s="9" t="s">
        <v>902</v>
      </c>
      <c r="AF446" s="8" t="s">
        <v>714</v>
      </c>
      <c r="AG446" s="9" t="s">
        <v>292</v>
      </c>
      <c r="AH446" s="8" t="s">
        <v>760</v>
      </c>
      <c r="AI446" s="17" t="s">
        <v>872</v>
      </c>
      <c r="AJ446" s="8" t="s">
        <v>761</v>
      </c>
      <c r="AK446" s="9" t="s">
        <v>929</v>
      </c>
      <c r="AL446" s="9" t="s">
        <v>972</v>
      </c>
      <c r="AM446" s="9" t="s">
        <v>982</v>
      </c>
      <c r="AN446" s="9" t="s">
        <v>990</v>
      </c>
      <c r="AO446" s="9" t="s">
        <v>1007</v>
      </c>
      <c r="AP446" s="9" t="s">
        <v>312</v>
      </c>
      <c r="AQ446" s="9" t="s">
        <v>1104</v>
      </c>
      <c r="AR446" s="25" t="s">
        <v>220</v>
      </c>
      <c r="AS446" s="10" t="s">
        <v>346</v>
      </c>
      <c r="AT446" s="10" t="s">
        <v>356</v>
      </c>
      <c r="AU446" s="10" t="s">
        <v>372</v>
      </c>
      <c r="AV446" s="10" t="s">
        <v>401</v>
      </c>
      <c r="AW446" s="10" t="s">
        <v>449</v>
      </c>
      <c r="AX446" s="10" t="s">
        <v>481</v>
      </c>
      <c r="AY446" s="11" t="s">
        <v>1284</v>
      </c>
      <c r="AZ446" s="10" t="s">
        <v>545</v>
      </c>
      <c r="BA446" s="10" t="s">
        <v>572</v>
      </c>
      <c r="BB446" t="s">
        <v>1147</v>
      </c>
      <c r="BC446" s="24" t="s">
        <v>1167</v>
      </c>
      <c r="BD446" s="10" t="s">
        <v>610</v>
      </c>
      <c r="BE446" s="10" t="s">
        <v>640</v>
      </c>
      <c r="BF446" s="10" t="s">
        <v>662</v>
      </c>
      <c r="BG446" s="10" t="s">
        <v>684</v>
      </c>
      <c r="BH446" s="10" t="s">
        <v>704</v>
      </c>
      <c r="BI446" s="10" t="s">
        <v>422</v>
      </c>
      <c r="BK446" s="22" t="s">
        <v>1089</v>
      </c>
    </row>
    <row r="447" spans="1:66" ht="15" customHeight="1">
      <c r="A447" s="30"/>
      <c r="B447" s="30"/>
      <c r="C447" s="31"/>
      <c r="D447" s="30"/>
      <c r="E447" s="30"/>
      <c r="F447" s="31"/>
      <c r="G447" s="31"/>
      <c r="H447" s="30"/>
      <c r="I447" s="32"/>
      <c r="K447" s="7" t="s">
        <v>89</v>
      </c>
      <c r="L447" s="7" t="s">
        <v>103</v>
      </c>
      <c r="M447" s="7" t="s">
        <v>124</v>
      </c>
      <c r="N447" s="7" t="s">
        <v>1130</v>
      </c>
      <c r="O447" s="9" t="s">
        <v>1023</v>
      </c>
      <c r="P447" s="9" t="s">
        <v>1044</v>
      </c>
      <c r="Q447" s="9" t="s">
        <v>1051</v>
      </c>
      <c r="R447" s="8" t="s">
        <v>1092</v>
      </c>
      <c r="S447" s="9" t="s">
        <v>1359</v>
      </c>
      <c r="T447" s="9" t="s">
        <v>156</v>
      </c>
      <c r="U447" s="10" t="s">
        <v>780</v>
      </c>
      <c r="V447" s="12" t="s">
        <v>169</v>
      </c>
      <c r="W447" s="8" t="s">
        <v>712</v>
      </c>
      <c r="X447" s="9" t="s">
        <v>1235</v>
      </c>
      <c r="Y447" s="8" t="s">
        <v>730</v>
      </c>
      <c r="Z447" s="9" t="s">
        <v>820</v>
      </c>
      <c r="AA447" s="9" t="s">
        <v>890</v>
      </c>
      <c r="AB447" s="13" t="s">
        <v>751</v>
      </c>
      <c r="AC447" s="9" t="s">
        <v>243</v>
      </c>
      <c r="AD447" s="9" t="s">
        <v>258</v>
      </c>
      <c r="AE447" s="9" t="s">
        <v>903</v>
      </c>
      <c r="AF447" s="8" t="s">
        <v>715</v>
      </c>
      <c r="AG447" s="9" t="s">
        <v>293</v>
      </c>
      <c r="AH447" s="8" t="s">
        <v>767</v>
      </c>
      <c r="AI447" s="17" t="s">
        <v>1132</v>
      </c>
      <c r="AJ447" s="8" t="s">
        <v>762</v>
      </c>
      <c r="AK447" s="9" t="s">
        <v>930</v>
      </c>
      <c r="AL447" s="9" t="s">
        <v>973</v>
      </c>
      <c r="AM447" s="9" t="s">
        <v>983</v>
      </c>
      <c r="AN447" s="9" t="s">
        <v>991</v>
      </c>
      <c r="AO447" s="9" t="s">
        <v>1016</v>
      </c>
      <c r="AP447" s="9" t="s">
        <v>310</v>
      </c>
      <c r="AQ447" s="9" t="s">
        <v>1105</v>
      </c>
      <c r="AR447" s="25" t="s">
        <v>223</v>
      </c>
      <c r="AS447" s="10" t="s">
        <v>347</v>
      </c>
      <c r="AT447" s="10" t="s">
        <v>357</v>
      </c>
      <c r="AU447" s="10" t="s">
        <v>373</v>
      </c>
      <c r="AV447" s="10" t="s">
        <v>402</v>
      </c>
      <c r="AW447" s="10" t="s">
        <v>454</v>
      </c>
      <c r="AX447" s="10" t="s">
        <v>482</v>
      </c>
      <c r="AY447" s="11" t="s">
        <v>1285</v>
      </c>
      <c r="AZ447" s="10" t="s">
        <v>546</v>
      </c>
      <c r="BA447" s="10" t="s">
        <v>573</v>
      </c>
      <c r="BB447" t="s">
        <v>1148</v>
      </c>
      <c r="BC447" s="24" t="s">
        <v>1168</v>
      </c>
      <c r="BD447" s="10" t="s">
        <v>611</v>
      </c>
      <c r="BE447" s="10" t="s">
        <v>641</v>
      </c>
      <c r="BF447" s="10" t="s">
        <v>663</v>
      </c>
      <c r="BG447" s="10" t="s">
        <v>685</v>
      </c>
      <c r="BH447" s="10" t="s">
        <v>1307</v>
      </c>
      <c r="BI447" s="10" t="s">
        <v>423</v>
      </c>
      <c r="BK447" s="22" t="s">
        <v>1192</v>
      </c>
    </row>
    <row r="448" spans="1:66" ht="15" customHeight="1">
      <c r="A448" s="30"/>
      <c r="B448" s="31"/>
      <c r="C448" s="31"/>
      <c r="D448" s="31"/>
      <c r="E448" s="30"/>
      <c r="F448" s="31"/>
      <c r="G448" s="31"/>
      <c r="H448" s="30"/>
      <c r="I448" s="32"/>
      <c r="K448" s="7" t="s">
        <v>90</v>
      </c>
      <c r="L448" s="7" t="s">
        <v>1318</v>
      </c>
      <c r="M448" s="7" t="s">
        <v>125</v>
      </c>
      <c r="N448" s="7" t="s">
        <v>139</v>
      </c>
      <c r="O448" s="9" t="s">
        <v>1024</v>
      </c>
      <c r="P448" s="9" t="s">
        <v>1045</v>
      </c>
      <c r="Q448" s="9" t="s">
        <v>1052</v>
      </c>
      <c r="R448" s="8" t="s">
        <v>712</v>
      </c>
      <c r="S448" s="9" t="s">
        <v>1360</v>
      </c>
      <c r="T448" s="9" t="s">
        <v>157</v>
      </c>
      <c r="U448" s="11" t="s">
        <v>777</v>
      </c>
      <c r="V448" s="12" t="s">
        <v>170</v>
      </c>
      <c r="W448" s="8" t="s">
        <v>768</v>
      </c>
      <c r="X448" s="9" t="s">
        <v>1237</v>
      </c>
      <c r="Y448" s="8" t="s">
        <v>731</v>
      </c>
      <c r="Z448" s="9" t="s">
        <v>821</v>
      </c>
      <c r="AA448" s="9" t="s">
        <v>891</v>
      </c>
      <c r="AB448" s="13" t="s">
        <v>752</v>
      </c>
      <c r="AC448" s="9" t="s">
        <v>244</v>
      </c>
      <c r="AD448" s="9" t="s">
        <v>259</v>
      </c>
      <c r="AE448" s="9" t="s">
        <v>904</v>
      </c>
      <c r="AF448" s="8" t="s">
        <v>716</v>
      </c>
      <c r="AG448" s="9" t="s">
        <v>294</v>
      </c>
      <c r="AH448" s="8" t="s">
        <v>762</v>
      </c>
      <c r="AI448" s="17" t="s">
        <v>881</v>
      </c>
      <c r="AJ448" s="8" t="s">
        <v>763</v>
      </c>
      <c r="AK448" s="9" t="s">
        <v>931</v>
      </c>
      <c r="AL448" s="9" t="s">
        <v>974</v>
      </c>
      <c r="AM448" s="9" t="s">
        <v>984</v>
      </c>
      <c r="AN448" s="9" t="s">
        <v>992</v>
      </c>
      <c r="AO448" s="9" t="s">
        <v>1008</v>
      </c>
      <c r="AP448" s="9" t="s">
        <v>340</v>
      </c>
      <c r="AQ448" s="9" t="s">
        <v>1036</v>
      </c>
      <c r="AR448" s="25" t="s">
        <v>224</v>
      </c>
      <c r="AS448" s="11" t="s">
        <v>1281</v>
      </c>
      <c r="AT448" s="10" t="s">
        <v>358</v>
      </c>
      <c r="AU448" s="10" t="s">
        <v>374</v>
      </c>
      <c r="AV448" s="10" t="s">
        <v>403</v>
      </c>
      <c r="AW448" s="10" t="s">
        <v>452</v>
      </c>
      <c r="AX448" s="10" t="s">
        <v>483</v>
      </c>
      <c r="AY448" s="10" t="s">
        <v>532</v>
      </c>
      <c r="AZ448" s="10" t="s">
        <v>547</v>
      </c>
      <c r="BA448" s="10" t="s">
        <v>574</v>
      </c>
      <c r="BB448" t="s">
        <v>1149</v>
      </c>
      <c r="BC448" s="24" t="s">
        <v>599</v>
      </c>
      <c r="BD448" s="10" t="s">
        <v>612</v>
      </c>
      <c r="BE448" s="10" t="s">
        <v>642</v>
      </c>
      <c r="BF448" s="10" t="s">
        <v>664</v>
      </c>
      <c r="BG448" s="10" t="s">
        <v>686</v>
      </c>
      <c r="BH448" s="10" t="s">
        <v>705</v>
      </c>
      <c r="BI448" s="10" t="s">
        <v>424</v>
      </c>
      <c r="BK448" s="22" t="s">
        <v>1193</v>
      </c>
    </row>
    <row r="449" spans="1:63" ht="15" customHeight="1">
      <c r="A449" s="30"/>
      <c r="B449" s="31"/>
      <c r="C449" s="31"/>
      <c r="D449" s="31"/>
      <c r="E449" s="30"/>
      <c r="F449" s="31"/>
      <c r="G449" s="31"/>
      <c r="H449" s="30"/>
      <c r="I449" s="32"/>
      <c r="K449" s="7" t="s">
        <v>91</v>
      </c>
      <c r="L449" s="7" t="s">
        <v>1319</v>
      </c>
      <c r="M449" s="7" t="s">
        <v>126</v>
      </c>
      <c r="N449" s="7" t="s">
        <v>140</v>
      </c>
      <c r="O449" s="9" t="s">
        <v>1025</v>
      </c>
      <c r="Q449" s="9" t="s">
        <v>1053</v>
      </c>
      <c r="R449" s="8" t="s">
        <v>1093</v>
      </c>
      <c r="S449" s="9" t="s">
        <v>1361</v>
      </c>
      <c r="T449" s="9" t="s">
        <v>158</v>
      </c>
      <c r="U449" s="10" t="s">
        <v>1139</v>
      </c>
      <c r="V449" s="12" t="s">
        <v>171</v>
      </c>
      <c r="W449" s="8" t="s">
        <v>713</v>
      </c>
      <c r="X449" s="9" t="s">
        <v>785</v>
      </c>
      <c r="Y449" s="8" t="s">
        <v>713</v>
      </c>
      <c r="Z449" s="9" t="s">
        <v>822</v>
      </c>
      <c r="AA449" s="9" t="s">
        <v>892</v>
      </c>
      <c r="AB449" s="13" t="s">
        <v>753</v>
      </c>
      <c r="AC449" s="9" t="s">
        <v>245</v>
      </c>
      <c r="AD449" s="9" t="s">
        <v>260</v>
      </c>
      <c r="AE449" s="9" t="s">
        <v>905</v>
      </c>
      <c r="AF449" s="8" t="s">
        <v>717</v>
      </c>
      <c r="AG449" s="9" t="s">
        <v>295</v>
      </c>
      <c r="AH449" s="8" t="s">
        <v>1091</v>
      </c>
      <c r="AI449" s="17" t="s">
        <v>880</v>
      </c>
      <c r="AJ449" s="8" t="s">
        <v>764</v>
      </c>
      <c r="AK449" s="9" t="s">
        <v>932</v>
      </c>
      <c r="AL449" s="9" t="s">
        <v>975</v>
      </c>
      <c r="AM449" s="9" t="s">
        <v>985</v>
      </c>
      <c r="AN449" s="9" t="s">
        <v>993</v>
      </c>
      <c r="AO449" s="9" t="s">
        <v>1009</v>
      </c>
      <c r="AP449" s="9" t="s">
        <v>313</v>
      </c>
      <c r="AQ449" s="9" t="s">
        <v>1106</v>
      </c>
      <c r="AR449" s="25" t="s">
        <v>225</v>
      </c>
      <c r="AS449" s="10" t="s">
        <v>348</v>
      </c>
      <c r="AT449" s="10" t="s">
        <v>359</v>
      </c>
      <c r="AU449" s="10" t="s">
        <v>375</v>
      </c>
      <c r="AV449" s="10" t="s">
        <v>404</v>
      </c>
      <c r="AW449" s="10" t="s">
        <v>453</v>
      </c>
      <c r="AX449" s="10" t="s">
        <v>484</v>
      </c>
      <c r="AY449" s="10" t="s">
        <v>533</v>
      </c>
      <c r="AZ449" s="10" t="s">
        <v>548</v>
      </c>
      <c r="BA449" s="10" t="s">
        <v>575</v>
      </c>
      <c r="BB449" t="s">
        <v>1150</v>
      </c>
      <c r="BC449" s="24" t="s">
        <v>600</v>
      </c>
      <c r="BD449" s="10" t="s">
        <v>1288</v>
      </c>
      <c r="BE449" s="10" t="s">
        <v>643</v>
      </c>
      <c r="BF449" s="10" t="s">
        <v>665</v>
      </c>
      <c r="BG449" s="10" t="s">
        <v>687</v>
      </c>
      <c r="BH449" s="10" t="s">
        <v>1309</v>
      </c>
      <c r="BI449" s="10" t="s">
        <v>425</v>
      </c>
      <c r="BK449" s="21" t="s">
        <v>1194</v>
      </c>
    </row>
    <row r="450" spans="1:63" ht="15" customHeight="1">
      <c r="A450" s="30"/>
      <c r="B450" s="31"/>
      <c r="C450" s="31"/>
      <c r="D450" s="31"/>
      <c r="E450" s="30"/>
      <c r="F450" s="31"/>
      <c r="G450" s="31"/>
      <c r="H450" s="30"/>
      <c r="I450" s="32"/>
      <c r="K450" s="7" t="s">
        <v>92</v>
      </c>
      <c r="L450" s="7" t="s">
        <v>104</v>
      </c>
      <c r="M450" s="7" t="s">
        <v>127</v>
      </c>
      <c r="N450" s="7" t="s">
        <v>141</v>
      </c>
      <c r="O450" s="9" t="s">
        <v>1026</v>
      </c>
      <c r="Q450" s="9" t="s">
        <v>1054</v>
      </c>
      <c r="R450" s="8" t="s">
        <v>748</v>
      </c>
      <c r="S450" s="9" t="s">
        <v>1362</v>
      </c>
      <c r="T450" s="9" t="s">
        <v>159</v>
      </c>
      <c r="U450" s="10" t="s">
        <v>1140</v>
      </c>
      <c r="V450" s="12" t="s">
        <v>172</v>
      </c>
      <c r="W450" s="8" t="s">
        <v>1255</v>
      </c>
      <c r="X450" s="9" t="s">
        <v>786</v>
      </c>
      <c r="Y450" s="8" t="s">
        <v>722</v>
      </c>
      <c r="Z450" s="9" t="s">
        <v>823</v>
      </c>
      <c r="AA450" s="9" t="s">
        <v>893</v>
      </c>
      <c r="AB450" s="13" t="s">
        <v>754</v>
      </c>
      <c r="AC450" s="9" t="s">
        <v>246</v>
      </c>
      <c r="AD450" s="9" t="s">
        <v>261</v>
      </c>
      <c r="AE450" s="9" t="s">
        <v>906</v>
      </c>
      <c r="AF450" s="8" t="s">
        <v>718</v>
      </c>
      <c r="AG450" s="9" t="s">
        <v>296</v>
      </c>
      <c r="AI450" s="17" t="s">
        <v>879</v>
      </c>
      <c r="AJ450" s="8" t="s">
        <v>765</v>
      </c>
      <c r="AK450" s="9" t="s">
        <v>933</v>
      </c>
      <c r="AL450" s="9" t="s">
        <v>976</v>
      </c>
      <c r="AN450" s="9" t="s">
        <v>994</v>
      </c>
      <c r="AO450" s="9" t="s">
        <v>1017</v>
      </c>
      <c r="AP450" s="9" t="s">
        <v>309</v>
      </c>
      <c r="AQ450" s="9" t="s">
        <v>1107</v>
      </c>
      <c r="AR450" s="25" t="s">
        <v>226</v>
      </c>
      <c r="AS450" s="10" t="s">
        <v>1280</v>
      </c>
      <c r="AT450" s="10" t="s">
        <v>360</v>
      </c>
      <c r="AU450" s="10" t="s">
        <v>376</v>
      </c>
      <c r="AV450" s="10" t="s">
        <v>405</v>
      </c>
      <c r="AW450" s="10" t="s">
        <v>459</v>
      </c>
      <c r="AX450" s="10" t="s">
        <v>485</v>
      </c>
      <c r="AY450" s="10" t="s">
        <v>534</v>
      </c>
      <c r="AZ450" s="10" t="s">
        <v>549</v>
      </c>
      <c r="BA450" s="10" t="s">
        <v>576</v>
      </c>
      <c r="BB450" t="s">
        <v>1151</v>
      </c>
      <c r="BC450" s="24" t="s">
        <v>595</v>
      </c>
      <c r="BD450" s="10" t="s">
        <v>613</v>
      </c>
      <c r="BE450" s="10" t="s">
        <v>644</v>
      </c>
      <c r="BF450" s="10" t="s">
        <v>666</v>
      </c>
      <c r="BG450" s="10" t="s">
        <v>688</v>
      </c>
      <c r="BH450" s="10" t="s">
        <v>1310</v>
      </c>
      <c r="BI450" s="10" t="s">
        <v>426</v>
      </c>
      <c r="BK450" s="21" t="s">
        <v>1083</v>
      </c>
    </row>
    <row r="451" spans="1:63" ht="15" customHeight="1">
      <c r="A451" s="30"/>
      <c r="B451" s="31"/>
      <c r="C451" s="31"/>
      <c r="D451" s="31"/>
      <c r="E451" s="30"/>
      <c r="F451" s="31"/>
      <c r="G451" s="31"/>
      <c r="H451" s="30"/>
      <c r="I451" s="32"/>
      <c r="K451" s="7" t="s">
        <v>93</v>
      </c>
      <c r="L451" s="7" t="s">
        <v>105</v>
      </c>
      <c r="M451" s="7" t="s">
        <v>128</v>
      </c>
      <c r="N451" s="7" t="s">
        <v>142</v>
      </c>
      <c r="O451" s="9" t="s">
        <v>1027</v>
      </c>
      <c r="Q451" s="9" t="s">
        <v>1055</v>
      </c>
      <c r="R451" s="8" t="s">
        <v>719</v>
      </c>
      <c r="S451" s="9" t="s">
        <v>1363</v>
      </c>
      <c r="T451" s="9" t="s">
        <v>160</v>
      </c>
      <c r="U451" s="10" t="s">
        <v>559</v>
      </c>
      <c r="V451" s="12" t="s">
        <v>173</v>
      </c>
      <c r="X451" s="9" t="s">
        <v>787</v>
      </c>
      <c r="Y451" s="8" t="s">
        <v>719</v>
      </c>
      <c r="Z451" s="9" t="s">
        <v>824</v>
      </c>
      <c r="AA451" s="9" t="s">
        <v>894</v>
      </c>
      <c r="AB451" s="13" t="s">
        <v>755</v>
      </c>
      <c r="AC451" s="9" t="s">
        <v>247</v>
      </c>
      <c r="AD451" s="9" t="s">
        <v>262</v>
      </c>
      <c r="AE451" s="9" t="s">
        <v>907</v>
      </c>
      <c r="AF451" s="8" t="s">
        <v>719</v>
      </c>
      <c r="AG451" s="9" t="s">
        <v>297</v>
      </c>
      <c r="AI451" s="17" t="s">
        <v>878</v>
      </c>
      <c r="AJ451" s="8" t="s">
        <v>766</v>
      </c>
      <c r="AK451" s="9" t="s">
        <v>934</v>
      </c>
      <c r="AL451" s="9" t="s">
        <v>977</v>
      </c>
      <c r="AN451" s="9" t="s">
        <v>995</v>
      </c>
      <c r="AO451" s="9" t="s">
        <v>1010</v>
      </c>
      <c r="AP451" s="9" t="s">
        <v>337</v>
      </c>
      <c r="AQ451" s="9" t="s">
        <v>1108</v>
      </c>
      <c r="AR451" s="25" t="s">
        <v>237</v>
      </c>
      <c r="AS451" s="10" t="s">
        <v>1279</v>
      </c>
      <c r="AT451" s="10" t="s">
        <v>361</v>
      </c>
      <c r="AU451" s="10" t="s">
        <v>377</v>
      </c>
      <c r="AV451" s="10" t="s">
        <v>406</v>
      </c>
      <c r="AW451" s="10" t="s">
        <v>457</v>
      </c>
      <c r="AX451" s="10" t="s">
        <v>486</v>
      </c>
      <c r="AY451" s="10" t="s">
        <v>535</v>
      </c>
      <c r="AZ451" s="10" t="s">
        <v>550</v>
      </c>
      <c r="BA451" s="10" t="s">
        <v>577</v>
      </c>
      <c r="BB451" t="s">
        <v>1152</v>
      </c>
      <c r="BC451" s="24" t="s">
        <v>1169</v>
      </c>
      <c r="BD451" s="10" t="s">
        <v>614</v>
      </c>
      <c r="BE451" s="10" t="s">
        <v>645</v>
      </c>
      <c r="BF451" s="10" t="s">
        <v>667</v>
      </c>
      <c r="BG451" s="10" t="s">
        <v>689</v>
      </c>
      <c r="BH451" s="10" t="s">
        <v>1311</v>
      </c>
      <c r="BI451" s="10" t="s">
        <v>427</v>
      </c>
      <c r="BK451" s="21" t="s">
        <v>1195</v>
      </c>
    </row>
    <row r="452" spans="1:63" ht="15" customHeight="1">
      <c r="A452" s="30"/>
      <c r="B452" s="31"/>
      <c r="C452" s="31"/>
      <c r="D452" s="31"/>
      <c r="E452" s="31"/>
      <c r="F452" s="31"/>
      <c r="G452" s="31"/>
      <c r="H452" s="30"/>
      <c r="I452" s="32"/>
      <c r="K452" s="7" t="s">
        <v>94</v>
      </c>
      <c r="L452" s="7" t="s">
        <v>106</v>
      </c>
      <c r="M452" s="7" t="s">
        <v>129</v>
      </c>
      <c r="N452" s="7" t="s">
        <v>143</v>
      </c>
      <c r="O452" s="9" t="s">
        <v>1028</v>
      </c>
      <c r="Q452" s="9" t="s">
        <v>1056</v>
      </c>
      <c r="R452" s="8" t="s">
        <v>720</v>
      </c>
      <c r="S452" s="9" t="s">
        <v>1364</v>
      </c>
      <c r="T452" s="9" t="s">
        <v>161</v>
      </c>
      <c r="U452" s="10" t="s">
        <v>773</v>
      </c>
      <c r="V452" s="12" t="s">
        <v>174</v>
      </c>
      <c r="X452" s="9" t="s">
        <v>788</v>
      </c>
      <c r="Y452" s="8" t="s">
        <v>732</v>
      </c>
      <c r="Z452" s="9" t="s">
        <v>825</v>
      </c>
      <c r="AA452" s="9" t="s">
        <v>895</v>
      </c>
      <c r="AB452" s="13" t="s">
        <v>756</v>
      </c>
      <c r="AC452" s="9" t="s">
        <v>248</v>
      </c>
      <c r="AD452" s="9" t="s">
        <v>263</v>
      </c>
      <c r="AE452" s="9" t="s">
        <v>908</v>
      </c>
      <c r="AF452" s="8" t="s">
        <v>720</v>
      </c>
      <c r="AG452" s="9" t="s">
        <v>298</v>
      </c>
      <c r="AH452" s="19"/>
      <c r="AI452" s="17" t="s">
        <v>877</v>
      </c>
      <c r="AJ452" s="8" t="s">
        <v>1261</v>
      </c>
      <c r="AK452" s="9" t="s">
        <v>935</v>
      </c>
      <c r="AL452" s="9" t="s">
        <v>1264</v>
      </c>
      <c r="AN452" s="9" t="s">
        <v>996</v>
      </c>
      <c r="AO452" s="9" t="s">
        <v>1011</v>
      </c>
      <c r="AP452" s="9" t="s">
        <v>328</v>
      </c>
      <c r="AQ452" s="9" t="s">
        <v>1109</v>
      </c>
      <c r="AR452" s="25" t="s">
        <v>228</v>
      </c>
      <c r="AS452" s="10" t="s">
        <v>349</v>
      </c>
      <c r="AT452" s="10" t="s">
        <v>362</v>
      </c>
      <c r="AU452" s="10" t="s">
        <v>378</v>
      </c>
      <c r="AV452" s="10" t="s">
        <v>407</v>
      </c>
      <c r="AW452" s="10" t="s">
        <v>460</v>
      </c>
      <c r="AX452" s="10" t="s">
        <v>487</v>
      </c>
      <c r="AY452" s="10" t="s">
        <v>536</v>
      </c>
      <c r="AZ452" s="10" t="s">
        <v>551</v>
      </c>
      <c r="BA452" s="10" t="s">
        <v>578</v>
      </c>
      <c r="BB452" t="s">
        <v>1153</v>
      </c>
      <c r="BC452" s="24" t="s">
        <v>1170</v>
      </c>
      <c r="BD452" s="10" t="s">
        <v>615</v>
      </c>
      <c r="BE452" s="10" t="s">
        <v>646</v>
      </c>
      <c r="BF452" s="10" t="s">
        <v>668</v>
      </c>
      <c r="BG452" s="10" t="s">
        <v>690</v>
      </c>
      <c r="BH452" s="10" t="s">
        <v>706</v>
      </c>
      <c r="BI452" s="10" t="s">
        <v>428</v>
      </c>
      <c r="BK452" s="21" t="s">
        <v>1084</v>
      </c>
    </row>
    <row r="453" spans="1:63" ht="15" customHeight="1">
      <c r="A453" s="30"/>
      <c r="B453" s="31"/>
      <c r="C453" s="31"/>
      <c r="D453" s="31"/>
      <c r="E453" s="31"/>
      <c r="F453" s="31"/>
      <c r="G453" s="31"/>
      <c r="H453" s="30"/>
      <c r="I453" s="32"/>
      <c r="K453" s="7" t="s">
        <v>95</v>
      </c>
      <c r="L453" s="7" t="s">
        <v>109</v>
      </c>
      <c r="M453" s="7" t="s">
        <v>130</v>
      </c>
      <c r="N453" s="7" t="s">
        <v>144</v>
      </c>
      <c r="O453" s="9" t="s">
        <v>1029</v>
      </c>
      <c r="Q453" s="9" t="s">
        <v>1057</v>
      </c>
      <c r="R453" s="8" t="s">
        <v>762</v>
      </c>
      <c r="S453" s="9" t="s">
        <v>1365</v>
      </c>
      <c r="U453" s="10" t="s">
        <v>779</v>
      </c>
      <c r="V453" s="12" t="s">
        <v>175</v>
      </c>
      <c r="X453" s="9" t="s">
        <v>789</v>
      </c>
      <c r="Y453" s="8" t="s">
        <v>733</v>
      </c>
      <c r="Z453" s="9" t="s">
        <v>826</v>
      </c>
      <c r="AC453" s="9" t="s">
        <v>249</v>
      </c>
      <c r="AD453" s="9" t="s">
        <v>264</v>
      </c>
      <c r="AE453" s="9" t="s">
        <v>909</v>
      </c>
      <c r="AF453" s="8" t="s">
        <v>721</v>
      </c>
      <c r="AG453" s="9" t="s">
        <v>299</v>
      </c>
      <c r="AH453" s="19"/>
      <c r="AI453" s="17" t="s">
        <v>876</v>
      </c>
      <c r="AJ453" s="8" t="s">
        <v>748</v>
      </c>
      <c r="AK453" s="9" t="s">
        <v>936</v>
      </c>
      <c r="AL453" s="9" t="s">
        <v>978</v>
      </c>
      <c r="AN453" s="9" t="s">
        <v>997</v>
      </c>
      <c r="AO453" s="9" t="s">
        <v>1012</v>
      </c>
      <c r="AP453" s="9" t="s">
        <v>332</v>
      </c>
      <c r="AQ453" s="9" t="s">
        <v>1110</v>
      </c>
      <c r="AR453" s="25" t="s">
        <v>222</v>
      </c>
      <c r="AS453" s="10" t="s">
        <v>1278</v>
      </c>
      <c r="AT453" s="10" t="s">
        <v>363</v>
      </c>
      <c r="AU453" s="10" t="s">
        <v>379</v>
      </c>
      <c r="AV453" s="10" t="s">
        <v>408</v>
      </c>
      <c r="AW453" s="10" t="s">
        <v>469</v>
      </c>
      <c r="AX453" s="10" t="s">
        <v>488</v>
      </c>
      <c r="AY453" s="11" t="s">
        <v>1286</v>
      </c>
      <c r="AZ453" s="10" t="s">
        <v>552</v>
      </c>
      <c r="BA453" s="10" t="s">
        <v>579</v>
      </c>
      <c r="BB453" t="s">
        <v>1154</v>
      </c>
      <c r="BC453" s="24" t="s">
        <v>1171</v>
      </c>
      <c r="BD453" s="10" t="s">
        <v>616</v>
      </c>
      <c r="BE453" s="10" t="s">
        <v>647</v>
      </c>
      <c r="BF453" s="10" t="s">
        <v>669</v>
      </c>
      <c r="BG453" s="10" t="s">
        <v>691</v>
      </c>
      <c r="BH453" s="10" t="s">
        <v>707</v>
      </c>
      <c r="BI453" s="10" t="s">
        <v>429</v>
      </c>
      <c r="BK453" s="22" t="s">
        <v>1085</v>
      </c>
    </row>
    <row r="454" spans="1:63" ht="15" customHeight="1">
      <c r="A454" s="30"/>
      <c r="B454" s="31"/>
      <c r="C454" s="31"/>
      <c r="D454" s="31"/>
      <c r="E454" s="31"/>
      <c r="F454" s="31"/>
      <c r="G454" s="31"/>
      <c r="H454" s="30"/>
      <c r="I454" s="32"/>
      <c r="K454" s="7" t="s">
        <v>96</v>
      </c>
      <c r="L454" s="7" t="s">
        <v>1320</v>
      </c>
      <c r="M454" s="7" t="s">
        <v>1249</v>
      </c>
      <c r="N454" s="7" t="s">
        <v>145</v>
      </c>
      <c r="O454" s="9" t="s">
        <v>1030</v>
      </c>
      <c r="Q454" s="9" t="s">
        <v>1058</v>
      </c>
      <c r="S454" s="9" t="s">
        <v>1366</v>
      </c>
      <c r="U454" s="10" t="s">
        <v>781</v>
      </c>
      <c r="V454" s="12" t="s">
        <v>176</v>
      </c>
      <c r="X454" s="9" t="s">
        <v>790</v>
      </c>
      <c r="Y454" s="8" t="s">
        <v>734</v>
      </c>
      <c r="Z454" s="9" t="s">
        <v>827</v>
      </c>
      <c r="AC454" s="9" t="s">
        <v>250</v>
      </c>
      <c r="AD454" s="9" t="s">
        <v>265</v>
      </c>
      <c r="AE454" s="9" t="s">
        <v>910</v>
      </c>
      <c r="AF454" s="8" t="s">
        <v>722</v>
      </c>
      <c r="AG454" s="9" t="s">
        <v>300</v>
      </c>
      <c r="AH454" s="19"/>
      <c r="AI454" s="17" t="s">
        <v>873</v>
      </c>
      <c r="AK454" s="9" t="s">
        <v>937</v>
      </c>
      <c r="AN454" s="9" t="s">
        <v>998</v>
      </c>
      <c r="AO454" s="9" t="s">
        <v>1013</v>
      </c>
      <c r="AP454" s="9" t="s">
        <v>307</v>
      </c>
      <c r="AQ454" s="9" t="s">
        <v>1111</v>
      </c>
      <c r="AR454" s="25" t="s">
        <v>229</v>
      </c>
      <c r="AS454" s="10" t="s">
        <v>350</v>
      </c>
      <c r="AT454" s="10" t="s">
        <v>364</v>
      </c>
      <c r="AU454" s="10" t="s">
        <v>380</v>
      </c>
      <c r="AV454" s="10" t="s">
        <v>409</v>
      </c>
      <c r="AW454" s="10" t="s">
        <v>458</v>
      </c>
      <c r="AX454" s="10" t="s">
        <v>489</v>
      </c>
      <c r="AY454" s="10" t="s">
        <v>537</v>
      </c>
      <c r="AZ454" s="10" t="s">
        <v>553</v>
      </c>
      <c r="BA454" s="10" t="s">
        <v>580</v>
      </c>
      <c r="BB454" t="s">
        <v>1155</v>
      </c>
      <c r="BC454" s="24" t="s">
        <v>585</v>
      </c>
      <c r="BD454" s="10" t="s">
        <v>617</v>
      </c>
      <c r="BE454" s="10" t="s">
        <v>648</v>
      </c>
      <c r="BF454" s="10" t="s">
        <v>670</v>
      </c>
      <c r="BG454" s="10" t="s">
        <v>692</v>
      </c>
      <c r="BH454" s="10" t="s">
        <v>708</v>
      </c>
      <c r="BI454" s="10" t="s">
        <v>430</v>
      </c>
      <c r="BK454" s="22" t="s">
        <v>1196</v>
      </c>
    </row>
    <row r="455" spans="1:63" ht="15" customHeight="1">
      <c r="A455" s="30"/>
      <c r="B455" s="31"/>
      <c r="C455" s="31"/>
      <c r="D455" s="31"/>
      <c r="E455" s="31"/>
      <c r="F455" s="31"/>
      <c r="G455" s="31"/>
      <c r="H455" s="30"/>
      <c r="I455" s="32"/>
      <c r="K455" s="7" t="s">
        <v>97</v>
      </c>
      <c r="L455" s="7" t="s">
        <v>1321</v>
      </c>
      <c r="M455" s="7" t="s">
        <v>131</v>
      </c>
      <c r="N455" s="7" t="s">
        <v>146</v>
      </c>
      <c r="O455" s="9" t="s">
        <v>1031</v>
      </c>
      <c r="Q455" s="9" t="s">
        <v>1059</v>
      </c>
      <c r="S455" s="9" t="s">
        <v>1367</v>
      </c>
      <c r="U455" s="10" t="s">
        <v>776</v>
      </c>
      <c r="V455" s="12" t="s">
        <v>177</v>
      </c>
      <c r="X455" s="9" t="s">
        <v>791</v>
      </c>
      <c r="Y455" s="8" t="s">
        <v>735</v>
      </c>
      <c r="Z455" s="9" t="s">
        <v>828</v>
      </c>
      <c r="AC455" s="9" t="s">
        <v>251</v>
      </c>
      <c r="AD455" s="9" t="s">
        <v>266</v>
      </c>
      <c r="AE455" s="9" t="s">
        <v>911</v>
      </c>
      <c r="AF455" s="8" t="s">
        <v>723</v>
      </c>
      <c r="AG455" s="9" t="s">
        <v>301</v>
      </c>
      <c r="AH455" s="19"/>
      <c r="AI455" s="17" t="s">
        <v>875</v>
      </c>
      <c r="AK455" s="9" t="s">
        <v>938</v>
      </c>
      <c r="AN455" s="9" t="s">
        <v>999</v>
      </c>
      <c r="AO455" s="9" t="s">
        <v>1014</v>
      </c>
      <c r="AP455" s="9" t="s">
        <v>343</v>
      </c>
      <c r="AQ455" s="9" t="s">
        <v>1112</v>
      </c>
      <c r="AR455" s="25" t="s">
        <v>230</v>
      </c>
      <c r="AS455" s="10" t="s">
        <v>1277</v>
      </c>
      <c r="AT455" s="10" t="s">
        <v>365</v>
      </c>
      <c r="AU455" s="10" t="s">
        <v>381</v>
      </c>
      <c r="AV455" s="10" t="s">
        <v>410</v>
      </c>
      <c r="AW455" s="10" t="s">
        <v>475</v>
      </c>
      <c r="AX455" s="10" t="s">
        <v>490</v>
      </c>
      <c r="AY455" s="10" t="s">
        <v>538</v>
      </c>
      <c r="AZ455" s="10" t="s">
        <v>554</v>
      </c>
      <c r="BA455" s="10" t="s">
        <v>581</v>
      </c>
      <c r="BB455" t="s">
        <v>1156</v>
      </c>
      <c r="BC455" s="24" t="s">
        <v>601</v>
      </c>
      <c r="BD455" s="10" t="s">
        <v>618</v>
      </c>
      <c r="BE455" s="10" t="s">
        <v>649</v>
      </c>
      <c r="BF455" s="10" t="s">
        <v>671</v>
      </c>
      <c r="BG455" s="10" t="s">
        <v>693</v>
      </c>
      <c r="BH455" s="10" t="s">
        <v>709</v>
      </c>
      <c r="BI455" s="10" t="s">
        <v>431</v>
      </c>
      <c r="BK455" s="22" t="s">
        <v>1086</v>
      </c>
    </row>
    <row r="456" spans="1:63" ht="15" customHeight="1">
      <c r="A456" s="30"/>
      <c r="B456" s="31"/>
      <c r="C456" s="31"/>
      <c r="D456" s="31"/>
      <c r="E456" s="31"/>
      <c r="F456" s="31"/>
      <c r="G456" s="31"/>
      <c r="H456" s="30"/>
      <c r="I456" s="32"/>
      <c r="K456" s="7" t="s">
        <v>98</v>
      </c>
      <c r="L456" s="7" t="s">
        <v>118</v>
      </c>
      <c r="M456" s="7" t="s">
        <v>132</v>
      </c>
      <c r="N456" s="7" t="s">
        <v>147</v>
      </c>
      <c r="O456" s="9" t="s">
        <v>1032</v>
      </c>
      <c r="Q456" s="9" t="s">
        <v>1060</v>
      </c>
      <c r="S456" s="9" t="s">
        <v>1384</v>
      </c>
      <c r="U456" s="10" t="s">
        <v>775</v>
      </c>
      <c r="V456" s="12" t="s">
        <v>178</v>
      </c>
      <c r="X456" s="9" t="s">
        <v>792</v>
      </c>
      <c r="Y456" s="8" t="s">
        <v>736</v>
      </c>
      <c r="Z456" s="9" t="s">
        <v>829</v>
      </c>
      <c r="AC456" s="9" t="s">
        <v>252</v>
      </c>
      <c r="AD456" s="9" t="s">
        <v>267</v>
      </c>
      <c r="AE456" s="9" t="s">
        <v>912</v>
      </c>
      <c r="AF456" s="8" t="s">
        <v>724</v>
      </c>
      <c r="AG456" s="9" t="s">
        <v>1260</v>
      </c>
      <c r="AH456" s="19"/>
      <c r="AI456" s="17" t="s">
        <v>874</v>
      </c>
      <c r="AK456" s="9" t="s">
        <v>939</v>
      </c>
      <c r="AN456" s="9" t="s">
        <v>1000</v>
      </c>
      <c r="AO456" s="9" t="s">
        <v>1015</v>
      </c>
      <c r="AP456" s="9" t="s">
        <v>318</v>
      </c>
      <c r="AQ456" s="9" t="s">
        <v>1113</v>
      </c>
      <c r="AR456" s="25" t="s">
        <v>231</v>
      </c>
      <c r="AS456" s="10" t="s">
        <v>351</v>
      </c>
      <c r="AT456" s="10" t="s">
        <v>366</v>
      </c>
      <c r="AU456" s="10" t="s">
        <v>382</v>
      </c>
      <c r="AV456" s="10" t="s">
        <v>411</v>
      </c>
      <c r="AW456" s="10" t="s">
        <v>474</v>
      </c>
      <c r="AX456" s="10" t="s">
        <v>491</v>
      </c>
      <c r="AY456" s="10" t="s">
        <v>539</v>
      </c>
      <c r="AZ456" s="10" t="s">
        <v>555</v>
      </c>
      <c r="BA456" s="10" t="s">
        <v>582</v>
      </c>
      <c r="BB456" t="s">
        <v>1157</v>
      </c>
      <c r="BC456" s="24" t="s">
        <v>1172</v>
      </c>
      <c r="BD456" s="10" t="s">
        <v>619</v>
      </c>
      <c r="BE456" s="10" t="s">
        <v>650</v>
      </c>
      <c r="BF456" s="10" t="s">
        <v>672</v>
      </c>
      <c r="BG456" s="10" t="s">
        <v>694</v>
      </c>
      <c r="BI456" s="10" t="s">
        <v>432</v>
      </c>
      <c r="BK456" s="22" t="s">
        <v>1197</v>
      </c>
    </row>
    <row r="457" spans="1:63" ht="15" customHeight="1">
      <c r="A457" s="30"/>
      <c r="B457" s="30"/>
      <c r="C457" s="30"/>
      <c r="D457" s="30"/>
      <c r="E457" s="30"/>
      <c r="F457" s="31"/>
      <c r="G457" s="31"/>
      <c r="H457" s="30"/>
      <c r="I457" s="32"/>
      <c r="K457" s="7"/>
      <c r="L457" s="7" t="s">
        <v>117</v>
      </c>
      <c r="M457" s="7" t="s">
        <v>133</v>
      </c>
      <c r="N457" s="7" t="s">
        <v>1131</v>
      </c>
      <c r="O457" s="9" t="s">
        <v>1033</v>
      </c>
      <c r="Q457" s="9" t="s">
        <v>1061</v>
      </c>
      <c r="S457" s="9" t="s">
        <v>1081</v>
      </c>
      <c r="U457" s="10" t="s">
        <v>774</v>
      </c>
      <c r="V457" s="12" t="s">
        <v>179</v>
      </c>
      <c r="X457" s="9" t="s">
        <v>793</v>
      </c>
      <c r="Y457" s="8" t="s">
        <v>230</v>
      </c>
      <c r="Z457" s="9" t="s">
        <v>830</v>
      </c>
      <c r="AD457" s="9" t="s">
        <v>268</v>
      </c>
      <c r="AE457" s="9" t="s">
        <v>913</v>
      </c>
      <c r="AF457" s="8" t="s">
        <v>228</v>
      </c>
      <c r="AG457" s="9" t="s">
        <v>302</v>
      </c>
      <c r="AH457" s="19"/>
      <c r="AI457" s="17" t="s">
        <v>882</v>
      </c>
      <c r="AK457" s="9" t="s">
        <v>940</v>
      </c>
      <c r="AN457" s="9" t="s">
        <v>1001</v>
      </c>
      <c r="AP457" s="9" t="s">
        <v>320</v>
      </c>
      <c r="AQ457" s="9" t="s">
        <v>1114</v>
      </c>
      <c r="AR457" s="25" t="s">
        <v>232</v>
      </c>
      <c r="AS457" s="10" t="s">
        <v>1276</v>
      </c>
      <c r="AT457" s="10" t="s">
        <v>367</v>
      </c>
      <c r="AU457" s="10" t="s">
        <v>383</v>
      </c>
      <c r="AV457" s="10" t="s">
        <v>412</v>
      </c>
      <c r="AW457" s="10" t="s">
        <v>473</v>
      </c>
      <c r="AX457" s="10" t="s">
        <v>492</v>
      </c>
      <c r="AY457" s="10" t="s">
        <v>540</v>
      </c>
      <c r="AZ457" s="10" t="s">
        <v>556</v>
      </c>
      <c r="BB457" t="s">
        <v>1158</v>
      </c>
      <c r="BC457" s="24" t="s">
        <v>602</v>
      </c>
      <c r="BD457" s="10" t="s">
        <v>620</v>
      </c>
      <c r="BE457" s="10" t="s">
        <v>651</v>
      </c>
      <c r="BF457" s="10" t="s">
        <v>673</v>
      </c>
      <c r="BG457" s="10" t="s">
        <v>695</v>
      </c>
      <c r="BI457" s="10" t="s">
        <v>433</v>
      </c>
      <c r="BK457" s="22" t="s">
        <v>1198</v>
      </c>
    </row>
    <row r="458" spans="1:63" ht="15" customHeight="1">
      <c r="A458" s="30"/>
      <c r="B458" s="30"/>
      <c r="C458" s="31"/>
      <c r="D458" s="30"/>
      <c r="E458" s="30"/>
      <c r="F458" s="31"/>
      <c r="G458" s="31"/>
      <c r="H458" s="30"/>
      <c r="I458" s="32"/>
      <c r="K458" s="7"/>
      <c r="L458" s="7" t="s">
        <v>1322</v>
      </c>
      <c r="M458" s="7"/>
      <c r="N458" s="7" t="s">
        <v>148</v>
      </c>
      <c r="O458" s="9" t="s">
        <v>1034</v>
      </c>
      <c r="Q458" s="9" t="s">
        <v>1062</v>
      </c>
      <c r="S458" s="9" t="s">
        <v>1082</v>
      </c>
      <c r="U458" s="15"/>
      <c r="V458" s="12" t="s">
        <v>180</v>
      </c>
      <c r="X458" s="9" t="s">
        <v>794</v>
      </c>
      <c r="Y458" s="8" t="s">
        <v>231</v>
      </c>
      <c r="Z458" s="9" t="s">
        <v>831</v>
      </c>
      <c r="AD458" s="9" t="s">
        <v>269</v>
      </c>
      <c r="AE458" s="9" t="s">
        <v>914</v>
      </c>
      <c r="AF458" s="8" t="s">
        <v>222</v>
      </c>
      <c r="AG458" s="9" t="s">
        <v>303</v>
      </c>
      <c r="AH458" s="19"/>
      <c r="AI458" s="17" t="s">
        <v>867</v>
      </c>
      <c r="AK458" s="9" t="s">
        <v>941</v>
      </c>
      <c r="AN458" s="9" t="s">
        <v>1002</v>
      </c>
      <c r="AP458" s="9" t="s">
        <v>321</v>
      </c>
      <c r="AQ458" s="9" t="s">
        <v>1115</v>
      </c>
      <c r="AR458" s="25" t="s">
        <v>233</v>
      </c>
      <c r="AS458" s="10" t="s">
        <v>1275</v>
      </c>
      <c r="AU458" s="10" t="s">
        <v>384</v>
      </c>
      <c r="AV458" s="10" t="s">
        <v>413</v>
      </c>
      <c r="AW458" s="10" t="s">
        <v>1134</v>
      </c>
      <c r="AX458" s="10" t="s">
        <v>493</v>
      </c>
      <c r="AZ458" s="10" t="s">
        <v>557</v>
      </c>
      <c r="BB458" t="s">
        <v>1159</v>
      </c>
      <c r="BC458" s="24" t="s">
        <v>603</v>
      </c>
      <c r="BD458" s="10" t="s">
        <v>621</v>
      </c>
      <c r="BE458" s="10" t="s">
        <v>652</v>
      </c>
      <c r="BF458" s="10" t="s">
        <v>674</v>
      </c>
      <c r="BG458" s="10" t="s">
        <v>696</v>
      </c>
      <c r="BI458" s="10" t="s">
        <v>434</v>
      </c>
      <c r="BK458" s="22" t="s">
        <v>1199</v>
      </c>
    </row>
    <row r="459" spans="1:63" ht="15" customHeight="1">
      <c r="A459" s="30"/>
      <c r="B459" s="30"/>
      <c r="C459" s="31"/>
      <c r="D459" s="30"/>
      <c r="E459" s="30"/>
      <c r="F459" s="31"/>
      <c r="G459" s="31"/>
      <c r="H459" s="30"/>
      <c r="I459" s="32"/>
      <c r="K459" s="7"/>
      <c r="L459" s="7" t="s">
        <v>116</v>
      </c>
      <c r="M459" s="7"/>
      <c r="N459" s="7" t="s">
        <v>149</v>
      </c>
      <c r="O459" s="9" t="s">
        <v>1035</v>
      </c>
      <c r="Q459" s="9" t="s">
        <v>1063</v>
      </c>
      <c r="S459" s="9" t="s">
        <v>1392</v>
      </c>
      <c r="U459" s="15"/>
      <c r="V459" s="12" t="s">
        <v>181</v>
      </c>
      <c r="X459" s="9" t="s">
        <v>795</v>
      </c>
      <c r="Y459" s="8" t="s">
        <v>737</v>
      </c>
      <c r="Z459" s="9" t="s">
        <v>832</v>
      </c>
      <c r="AD459" s="9" t="s">
        <v>270</v>
      </c>
      <c r="AE459" s="9" t="s">
        <v>915</v>
      </c>
      <c r="AF459" s="8" t="s">
        <v>736</v>
      </c>
      <c r="AG459" s="9" t="s">
        <v>304</v>
      </c>
      <c r="AH459" s="19"/>
      <c r="AI459" s="17" t="s">
        <v>870</v>
      </c>
      <c r="AK459" s="9" t="s">
        <v>942</v>
      </c>
      <c r="AP459" s="9" t="s">
        <v>314</v>
      </c>
      <c r="AQ459" s="9" t="s">
        <v>1116</v>
      </c>
      <c r="AR459" s="25" t="s">
        <v>219</v>
      </c>
      <c r="AS459" s="10" t="s">
        <v>1274</v>
      </c>
      <c r="AU459" s="10" t="s">
        <v>385</v>
      </c>
      <c r="AV459" s="10" t="s">
        <v>414</v>
      </c>
      <c r="AW459" s="10" t="s">
        <v>1135</v>
      </c>
      <c r="AX459" s="10" t="s">
        <v>494</v>
      </c>
      <c r="AZ459" s="10" t="s">
        <v>558</v>
      </c>
      <c r="BB459" t="s">
        <v>1160</v>
      </c>
      <c r="BC459" s="24" t="s">
        <v>1173</v>
      </c>
      <c r="BD459" s="10" t="s">
        <v>622</v>
      </c>
      <c r="BE459" s="10" t="s">
        <v>653</v>
      </c>
      <c r="BF459" s="10" t="s">
        <v>675</v>
      </c>
      <c r="BG459" s="11" t="s">
        <v>697</v>
      </c>
      <c r="BI459" s="10" t="s">
        <v>435</v>
      </c>
      <c r="BK459" s="22" t="s">
        <v>1200</v>
      </c>
    </row>
    <row r="460" spans="1:63" ht="15" customHeight="1">
      <c r="A460" s="30"/>
      <c r="B460" s="30"/>
      <c r="C460" s="31"/>
      <c r="D460" s="30"/>
      <c r="E460" s="30"/>
      <c r="F460" s="31"/>
      <c r="G460" s="31"/>
      <c r="H460" s="30"/>
      <c r="I460" s="32"/>
      <c r="K460" s="7"/>
      <c r="L460" s="6" t="s">
        <v>115</v>
      </c>
      <c r="N460" s="7" t="s">
        <v>150</v>
      </c>
      <c r="O460" s="9" t="s">
        <v>1036</v>
      </c>
      <c r="Q460" s="9" t="s">
        <v>1064</v>
      </c>
      <c r="R460" s="18"/>
      <c r="S460" s="9" t="s">
        <v>1394</v>
      </c>
      <c r="U460" s="15"/>
      <c r="V460" s="12" t="s">
        <v>182</v>
      </c>
      <c r="X460" s="9" t="s">
        <v>806</v>
      </c>
      <c r="Y460" s="8" t="s">
        <v>738</v>
      </c>
      <c r="Z460" s="9" t="s">
        <v>833</v>
      </c>
      <c r="AD460" s="9" t="s">
        <v>271</v>
      </c>
      <c r="AE460" s="9" t="s">
        <v>916</v>
      </c>
      <c r="AG460" s="9" t="s">
        <v>305</v>
      </c>
      <c r="AI460" s="17" t="s">
        <v>1133</v>
      </c>
      <c r="AK460" s="9" t="s">
        <v>943</v>
      </c>
      <c r="AP460" s="9" t="s">
        <v>333</v>
      </c>
      <c r="AQ460" s="9" t="s">
        <v>1117</v>
      </c>
      <c r="AR460" s="25" t="s">
        <v>234</v>
      </c>
      <c r="AS460" s="10" t="s">
        <v>1273</v>
      </c>
      <c r="AU460" s="10" t="s">
        <v>386</v>
      </c>
      <c r="AV460" s="10" t="s">
        <v>415</v>
      </c>
      <c r="AW460" s="10" t="s">
        <v>472</v>
      </c>
      <c r="AX460" s="10" t="s">
        <v>495</v>
      </c>
      <c r="AZ460" s="10" t="s">
        <v>559</v>
      </c>
      <c r="BB460" t="s">
        <v>1161</v>
      </c>
      <c r="BC460" s="24" t="s">
        <v>1174</v>
      </c>
      <c r="BD460" s="10" t="s">
        <v>623</v>
      </c>
      <c r="BE460" s="10" t="s">
        <v>1289</v>
      </c>
      <c r="BF460" s="10" t="s">
        <v>676</v>
      </c>
      <c r="BG460" s="11" t="s">
        <v>698</v>
      </c>
      <c r="BI460" s="10" t="s">
        <v>436</v>
      </c>
      <c r="BK460" s="22" t="s">
        <v>1201</v>
      </c>
    </row>
    <row r="461" spans="1:63" ht="15" customHeight="1">
      <c r="A461" s="30"/>
      <c r="B461" s="30"/>
      <c r="C461" s="31"/>
      <c r="D461" s="30"/>
      <c r="E461" s="31"/>
      <c r="F461" s="31"/>
      <c r="G461" s="31"/>
      <c r="H461" s="30"/>
      <c r="I461" s="32"/>
      <c r="K461" s="7"/>
      <c r="L461" s="6" t="s">
        <v>114</v>
      </c>
      <c r="O461" s="9" t="s">
        <v>1037</v>
      </c>
      <c r="Q461" s="9" t="s">
        <v>1065</v>
      </c>
      <c r="R461" s="18"/>
      <c r="S461" s="9" t="s">
        <v>1396</v>
      </c>
      <c r="U461" s="15"/>
      <c r="V461" s="12" t="s">
        <v>183</v>
      </c>
      <c r="X461" s="9" t="s">
        <v>796</v>
      </c>
      <c r="Y461" s="8" t="s">
        <v>739</v>
      </c>
      <c r="Z461" s="9" t="s">
        <v>834</v>
      </c>
      <c r="AD461" s="9" t="s">
        <v>272</v>
      </c>
      <c r="AE461" s="9" t="s">
        <v>917</v>
      </c>
      <c r="AG461" s="9" t="s">
        <v>306</v>
      </c>
      <c r="AI461" s="17" t="s">
        <v>886</v>
      </c>
      <c r="AK461" s="9" t="s">
        <v>944</v>
      </c>
      <c r="AP461" s="9" t="s">
        <v>322</v>
      </c>
      <c r="AQ461" s="9" t="s">
        <v>1118</v>
      </c>
      <c r="AR461" s="25" t="s">
        <v>235</v>
      </c>
      <c r="AS461" s="10" t="s">
        <v>1272</v>
      </c>
      <c r="AU461" s="10" t="s">
        <v>387</v>
      </c>
      <c r="AV461" s="10" t="s">
        <v>416</v>
      </c>
      <c r="AW461" s="10" t="s">
        <v>471</v>
      </c>
      <c r="AX461" s="10" t="s">
        <v>496</v>
      </c>
      <c r="AZ461" s="10" t="s">
        <v>560</v>
      </c>
      <c r="BB461" t="s">
        <v>745</v>
      </c>
      <c r="BC461" s="24" t="s">
        <v>588</v>
      </c>
      <c r="BD461" s="10" t="s">
        <v>624</v>
      </c>
      <c r="BE461" s="10" t="s">
        <v>654</v>
      </c>
      <c r="BF461" s="10" t="s">
        <v>677</v>
      </c>
      <c r="BG461" s="10" t="s">
        <v>699</v>
      </c>
      <c r="BI461" s="10" t="s">
        <v>437</v>
      </c>
      <c r="BK461" s="21" t="s">
        <v>1202</v>
      </c>
    </row>
    <row r="462" spans="1:63" ht="15" customHeight="1">
      <c r="A462" s="30"/>
      <c r="B462" s="30"/>
      <c r="C462" s="31"/>
      <c r="D462" s="30"/>
      <c r="E462" s="31"/>
      <c r="F462" s="31"/>
      <c r="G462" s="31"/>
      <c r="H462" s="30"/>
      <c r="I462" s="32"/>
      <c r="K462" s="7"/>
      <c r="L462" s="6" t="s">
        <v>113</v>
      </c>
      <c r="N462" s="7"/>
      <c r="O462" s="9" t="s">
        <v>1038</v>
      </c>
      <c r="Q462" s="9" t="s">
        <v>1066</v>
      </c>
      <c r="R462" s="18"/>
      <c r="S462" s="9" t="s">
        <v>1398</v>
      </c>
      <c r="U462" s="15"/>
      <c r="V462" s="12" t="s">
        <v>184</v>
      </c>
      <c r="X462" s="9" t="s">
        <v>797</v>
      </c>
      <c r="Y462" s="8" t="s">
        <v>740</v>
      </c>
      <c r="Z462" s="9" t="s">
        <v>835</v>
      </c>
      <c r="AD462" s="9" t="s">
        <v>273</v>
      </c>
      <c r="AE462" s="9" t="s">
        <v>918</v>
      </c>
      <c r="AI462" s="17" t="s">
        <v>866</v>
      </c>
      <c r="AK462" s="9" t="s">
        <v>945</v>
      </c>
      <c r="AP462" s="9" t="s">
        <v>323</v>
      </c>
      <c r="AQ462" s="9" t="s">
        <v>1119</v>
      </c>
      <c r="AR462" s="25" t="s">
        <v>236</v>
      </c>
      <c r="AS462" s="10" t="s">
        <v>1271</v>
      </c>
      <c r="AU462" s="10" t="s">
        <v>388</v>
      </c>
      <c r="AV462" s="10" t="s">
        <v>417</v>
      </c>
      <c r="AW462" s="10" t="s">
        <v>467</v>
      </c>
      <c r="AX462" s="10" t="s">
        <v>497</v>
      </c>
      <c r="AZ462" s="10" t="s">
        <v>561</v>
      </c>
      <c r="BB462" t="s">
        <v>746</v>
      </c>
      <c r="BC462" s="24" t="s">
        <v>586</v>
      </c>
      <c r="BD462" s="10" t="s">
        <v>625</v>
      </c>
      <c r="BE462" s="10" t="s">
        <v>655</v>
      </c>
      <c r="BF462" s="10" t="s">
        <v>678</v>
      </c>
      <c r="BG462" s="10" t="s">
        <v>700</v>
      </c>
      <c r="BI462" s="10" t="s">
        <v>438</v>
      </c>
      <c r="BK462" s="22" t="s">
        <v>1203</v>
      </c>
    </row>
    <row r="463" spans="1:63" ht="15" customHeight="1">
      <c r="A463" s="30"/>
      <c r="B463" s="30"/>
      <c r="C463" s="31"/>
      <c r="D463" s="30"/>
      <c r="E463" s="31"/>
      <c r="F463" s="31"/>
      <c r="G463" s="31"/>
      <c r="H463" s="30"/>
      <c r="I463" s="32"/>
      <c r="K463" s="7"/>
      <c r="L463" s="6" t="s">
        <v>1323</v>
      </c>
      <c r="N463" s="7"/>
      <c r="Q463" s="9" t="s">
        <v>1067</v>
      </c>
      <c r="R463" s="18"/>
      <c r="S463" s="9" t="s">
        <v>1400</v>
      </c>
      <c r="U463" s="15"/>
      <c r="V463" s="12" t="s">
        <v>185</v>
      </c>
      <c r="X463" s="9" t="s">
        <v>799</v>
      </c>
      <c r="Y463" s="8" t="s">
        <v>741</v>
      </c>
      <c r="Z463" s="9" t="s">
        <v>836</v>
      </c>
      <c r="AD463" s="9" t="s">
        <v>274</v>
      </c>
      <c r="AE463" s="9" t="s">
        <v>919</v>
      </c>
      <c r="AI463" s="17" t="s">
        <v>869</v>
      </c>
      <c r="AK463" s="9" t="s">
        <v>946</v>
      </c>
      <c r="AP463" s="9" t="s">
        <v>339</v>
      </c>
      <c r="AQ463" s="9" t="s">
        <v>1120</v>
      </c>
      <c r="AR463" s="25" t="s">
        <v>217</v>
      </c>
      <c r="AS463" s="10" t="s">
        <v>1270</v>
      </c>
      <c r="AU463" s="11" t="s">
        <v>389</v>
      </c>
      <c r="AV463" s="10" t="s">
        <v>418</v>
      </c>
      <c r="AW463" s="10" t="s">
        <v>470</v>
      </c>
      <c r="AX463" s="10" t="s">
        <v>498</v>
      </c>
      <c r="AZ463" s="10" t="s">
        <v>562</v>
      </c>
      <c r="BB463" t="s">
        <v>1162</v>
      </c>
      <c r="BC463" s="24" t="s">
        <v>1175</v>
      </c>
      <c r="BD463" s="10" t="s">
        <v>626</v>
      </c>
      <c r="BE463" s="10" t="s">
        <v>656</v>
      </c>
      <c r="BF463" s="10" t="s">
        <v>679</v>
      </c>
      <c r="BI463" s="10" t="s">
        <v>439</v>
      </c>
      <c r="BK463" s="21" t="s">
        <v>1204</v>
      </c>
    </row>
    <row r="464" spans="1:63" ht="15" customHeight="1">
      <c r="A464" s="30"/>
      <c r="B464" s="30"/>
      <c r="C464" s="31"/>
      <c r="D464" s="30"/>
      <c r="E464" s="31"/>
      <c r="F464" s="31"/>
      <c r="G464" s="31"/>
      <c r="H464" s="30"/>
      <c r="I464" s="32"/>
      <c r="L464" s="6" t="s">
        <v>112</v>
      </c>
      <c r="N464" s="7"/>
      <c r="O464" s="9"/>
      <c r="Q464" s="9" t="s">
        <v>1068</v>
      </c>
      <c r="R464" s="18"/>
      <c r="S464" s="9" t="s">
        <v>1402</v>
      </c>
      <c r="U464" s="15"/>
      <c r="V464" s="12" t="s">
        <v>186</v>
      </c>
      <c r="X464" s="9" t="s">
        <v>800</v>
      </c>
      <c r="Y464" s="8" t="s">
        <v>234</v>
      </c>
      <c r="Z464" s="9" t="s">
        <v>837</v>
      </c>
      <c r="AD464" s="9" t="s">
        <v>275</v>
      </c>
      <c r="AE464" s="9" t="s">
        <v>897</v>
      </c>
      <c r="AI464" s="17" t="s">
        <v>868</v>
      </c>
      <c r="AK464" s="9" t="s">
        <v>947</v>
      </c>
      <c r="AP464" s="9" t="s">
        <v>336</v>
      </c>
      <c r="AQ464" s="9" t="s">
        <v>1121</v>
      </c>
      <c r="AR464" s="25" t="s">
        <v>1248</v>
      </c>
      <c r="AS464" s="10" t="s">
        <v>1269</v>
      </c>
      <c r="AU464" s="10" t="s">
        <v>390</v>
      </c>
      <c r="AW464" s="10" t="s">
        <v>1136</v>
      </c>
      <c r="AX464" s="10" t="s">
        <v>499</v>
      </c>
      <c r="AZ464" s="10" t="s">
        <v>563</v>
      </c>
      <c r="BB464" t="s">
        <v>1163</v>
      </c>
      <c r="BC464" s="24" t="s">
        <v>1176</v>
      </c>
      <c r="BD464" s="10" t="s">
        <v>627</v>
      </c>
      <c r="BE464" s="10" t="s">
        <v>1290</v>
      </c>
      <c r="BI464" s="10" t="s">
        <v>440</v>
      </c>
      <c r="BK464" s="21" t="s">
        <v>1205</v>
      </c>
    </row>
    <row r="465" spans="1:63" ht="15" customHeight="1">
      <c r="A465" s="30"/>
      <c r="B465" s="30"/>
      <c r="C465" s="31"/>
      <c r="D465" s="30"/>
      <c r="E465" s="31"/>
      <c r="F465" s="31"/>
      <c r="G465" s="31"/>
      <c r="H465" s="30"/>
      <c r="I465" s="32"/>
      <c r="L465" s="6" t="s">
        <v>99</v>
      </c>
      <c r="N465" s="7"/>
      <c r="Q465" s="9" t="s">
        <v>1069</v>
      </c>
      <c r="R465" s="18"/>
      <c r="S465" s="9" t="s">
        <v>1405</v>
      </c>
      <c r="U465" s="15"/>
      <c r="V465" s="12" t="s">
        <v>187</v>
      </c>
      <c r="X465" s="9" t="s">
        <v>801</v>
      </c>
      <c r="Y465" s="8" t="s">
        <v>227</v>
      </c>
      <c r="Z465" s="9" t="s">
        <v>838</v>
      </c>
      <c r="AD465" s="9" t="s">
        <v>276</v>
      </c>
      <c r="AE465" s="9" t="s">
        <v>920</v>
      </c>
      <c r="AI465" s="9" t="s">
        <v>880</v>
      </c>
      <c r="AK465" s="9" t="s">
        <v>948</v>
      </c>
      <c r="AP465" s="9" t="s">
        <v>1164</v>
      </c>
      <c r="AQ465" s="9" t="s">
        <v>1122</v>
      </c>
      <c r="AR465" s="25" t="s">
        <v>215</v>
      </c>
      <c r="AU465" s="10" t="s">
        <v>391</v>
      </c>
      <c r="AW465" s="10" t="s">
        <v>451</v>
      </c>
      <c r="AX465" s="10" t="s">
        <v>500</v>
      </c>
      <c r="AZ465" s="10" t="s">
        <v>564</v>
      </c>
      <c r="BB465" s="8"/>
      <c r="BC465" s="24" t="s">
        <v>1177</v>
      </c>
      <c r="BD465" s="10" t="s">
        <v>628</v>
      </c>
      <c r="BE465" s="10" t="s">
        <v>1291</v>
      </c>
      <c r="BI465" s="10" t="s">
        <v>441</v>
      </c>
      <c r="BK465" s="21" t="s">
        <v>1206</v>
      </c>
    </row>
    <row r="466" spans="1:63" ht="15" customHeight="1">
      <c r="A466" s="30"/>
      <c r="B466" s="30"/>
      <c r="C466" s="30"/>
      <c r="D466" s="30"/>
      <c r="E466" s="30"/>
      <c r="F466" s="31"/>
      <c r="G466" s="31"/>
      <c r="H466" s="30"/>
      <c r="I466" s="32"/>
      <c r="L466" s="6" t="s">
        <v>110</v>
      </c>
      <c r="Q466" s="9" t="s">
        <v>1070</v>
      </c>
      <c r="R466" s="18"/>
      <c r="S466" s="9" t="s">
        <v>1407</v>
      </c>
      <c r="V466" s="12" t="s">
        <v>188</v>
      </c>
      <c r="X466" s="9" t="s">
        <v>802</v>
      </c>
      <c r="Y466" s="8" t="s">
        <v>742</v>
      </c>
      <c r="Z466" s="9" t="s">
        <v>1258</v>
      </c>
      <c r="AD466" s="9" t="s">
        <v>277</v>
      </c>
      <c r="AE466" s="9" t="s">
        <v>921</v>
      </c>
      <c r="AI466" s="9"/>
      <c r="AK466" s="9" t="s">
        <v>949</v>
      </c>
      <c r="AP466" s="9" t="s">
        <v>330</v>
      </c>
      <c r="AQ466" s="9" t="s">
        <v>1123</v>
      </c>
      <c r="AR466" s="25" t="s">
        <v>196</v>
      </c>
      <c r="AU466" s="10" t="s">
        <v>392</v>
      </c>
      <c r="AW466" s="10" t="s">
        <v>476</v>
      </c>
      <c r="AX466" s="10" t="s">
        <v>501</v>
      </c>
      <c r="AZ466" s="10" t="s">
        <v>565</v>
      </c>
      <c r="BB466" s="8"/>
      <c r="BC466" s="24" t="s">
        <v>1178</v>
      </c>
      <c r="BD466" s="10" t="s">
        <v>629</v>
      </c>
      <c r="BE466" s="10" t="s">
        <v>1292</v>
      </c>
      <c r="BI466" s="10" t="s">
        <v>442</v>
      </c>
      <c r="BK466" s="21" t="s">
        <v>1207</v>
      </c>
    </row>
    <row r="467" spans="1:63" ht="15" customHeight="1">
      <c r="A467" s="30"/>
      <c r="B467" s="30"/>
      <c r="C467" s="31"/>
      <c r="D467" s="30"/>
      <c r="E467" s="30"/>
      <c r="F467" s="31"/>
      <c r="G467" s="31"/>
      <c r="H467" s="30"/>
      <c r="I467" s="32"/>
      <c r="L467" s="6" t="s">
        <v>1324</v>
      </c>
      <c r="N467" s="16"/>
      <c r="Q467" s="9" t="s">
        <v>1071</v>
      </c>
      <c r="R467" s="18"/>
      <c r="S467" s="9" t="s">
        <v>1386</v>
      </c>
      <c r="V467" s="12" t="s">
        <v>189</v>
      </c>
      <c r="X467" s="9" t="s">
        <v>803</v>
      </c>
      <c r="Y467" s="8" t="s">
        <v>743</v>
      </c>
      <c r="Z467" s="9" t="s">
        <v>839</v>
      </c>
      <c r="AD467" s="9" t="s">
        <v>278</v>
      </c>
      <c r="AE467" s="9" t="s">
        <v>922</v>
      </c>
      <c r="AI467" s="9"/>
      <c r="AK467" s="9" t="s">
        <v>950</v>
      </c>
      <c r="AP467" s="9" t="s">
        <v>324</v>
      </c>
      <c r="AQ467" s="9" t="s">
        <v>1124</v>
      </c>
      <c r="AR467" s="25" t="s">
        <v>202</v>
      </c>
      <c r="AU467" s="10" t="s">
        <v>393</v>
      </c>
      <c r="AW467" s="10" t="s">
        <v>455</v>
      </c>
      <c r="AX467" s="10" t="s">
        <v>502</v>
      </c>
      <c r="AZ467" s="10" t="s">
        <v>566</v>
      </c>
      <c r="BB467" s="8"/>
      <c r="BC467" s="24" t="s">
        <v>1179</v>
      </c>
      <c r="BD467" s="10" t="s">
        <v>630</v>
      </c>
      <c r="BE467" s="10" t="s">
        <v>1293</v>
      </c>
      <c r="BI467" s="10" t="s">
        <v>443</v>
      </c>
      <c r="BK467" s="21" t="s">
        <v>1208</v>
      </c>
    </row>
    <row r="468" spans="1:63" ht="15" customHeight="1">
      <c r="A468" s="30"/>
      <c r="B468" s="30"/>
      <c r="C468" s="31"/>
      <c r="D468" s="30"/>
      <c r="E468" s="30"/>
      <c r="F468" s="31"/>
      <c r="G468" s="31"/>
      <c r="H468" s="30"/>
      <c r="I468" s="32"/>
      <c r="L468" s="6" t="s">
        <v>1325</v>
      </c>
      <c r="N468" s="16"/>
      <c r="Q468" s="9" t="s">
        <v>1072</v>
      </c>
      <c r="R468" s="18"/>
      <c r="S468" s="9" t="s">
        <v>1410</v>
      </c>
      <c r="X468" s="9" t="s">
        <v>1239</v>
      </c>
      <c r="Y468" s="8" t="s">
        <v>1256</v>
      </c>
      <c r="Z468" s="9" t="s">
        <v>840</v>
      </c>
      <c r="AD468" s="9" t="s">
        <v>279</v>
      </c>
      <c r="AE468" s="9" t="s">
        <v>923</v>
      </c>
      <c r="AI468" s="9"/>
      <c r="AK468" s="9" t="s">
        <v>951</v>
      </c>
      <c r="AP468" s="9" t="s">
        <v>311</v>
      </c>
      <c r="AQ468" s="9" t="s">
        <v>1125</v>
      </c>
      <c r="AR468" s="25" t="s">
        <v>1246</v>
      </c>
      <c r="AU468" s="10" t="s">
        <v>394</v>
      </c>
      <c r="AW468" s="10" t="s">
        <v>468</v>
      </c>
      <c r="AX468" s="10" t="s">
        <v>503</v>
      </c>
      <c r="AZ468" s="10" t="s">
        <v>567</v>
      </c>
      <c r="BC468" s="24" t="s">
        <v>1180</v>
      </c>
      <c r="BD468" s="10" t="s">
        <v>631</v>
      </c>
      <c r="BE468" s="10" t="s">
        <v>657</v>
      </c>
      <c r="BI468" s="10" t="s">
        <v>444</v>
      </c>
      <c r="BK468" s="21" t="s">
        <v>1209</v>
      </c>
    </row>
    <row r="469" spans="1:63" ht="15" customHeight="1">
      <c r="A469" s="30"/>
      <c r="B469" s="30"/>
      <c r="C469" s="31"/>
      <c r="D469" s="30"/>
      <c r="E469" s="30"/>
      <c r="F469" s="31"/>
      <c r="G469" s="31"/>
      <c r="H469" s="30"/>
      <c r="I469" s="32"/>
      <c r="L469" s="6" t="s">
        <v>108</v>
      </c>
      <c r="N469" s="16"/>
      <c r="Q469" s="9" t="s">
        <v>1073</v>
      </c>
      <c r="R469" s="18"/>
      <c r="S469" s="9" t="s">
        <v>1412</v>
      </c>
      <c r="X469" s="9" t="s">
        <v>804</v>
      </c>
      <c r="Y469" s="8" t="s">
        <v>1257</v>
      </c>
      <c r="Z469" s="9" t="s">
        <v>841</v>
      </c>
      <c r="AD469" s="9" t="s">
        <v>280</v>
      </c>
      <c r="AE469" s="9" t="s">
        <v>924</v>
      </c>
      <c r="AI469" s="9"/>
      <c r="AK469" s="9" t="s">
        <v>952</v>
      </c>
      <c r="AP469" s="9" t="s">
        <v>325</v>
      </c>
      <c r="AQ469" s="9" t="s">
        <v>1126</v>
      </c>
      <c r="AR469" s="25" t="s">
        <v>201</v>
      </c>
      <c r="AU469" s="10" t="s">
        <v>395</v>
      </c>
      <c r="AW469" s="10" t="s">
        <v>466</v>
      </c>
      <c r="AX469" s="10" t="s">
        <v>504</v>
      </c>
      <c r="BC469" s="24" t="s">
        <v>1181</v>
      </c>
      <c r="BD469" s="10" t="s">
        <v>632</v>
      </c>
      <c r="BE469" s="10" t="s">
        <v>1294</v>
      </c>
      <c r="BI469" s="10" t="s">
        <v>445</v>
      </c>
      <c r="BK469" s="21" t="s">
        <v>1210</v>
      </c>
    </row>
    <row r="470" spans="1:63" ht="15" customHeight="1">
      <c r="A470" s="30"/>
      <c r="B470" s="30"/>
      <c r="C470" s="31"/>
      <c r="D470" s="30"/>
      <c r="E470" s="30"/>
      <c r="F470" s="31"/>
      <c r="G470" s="31"/>
      <c r="H470" s="30"/>
      <c r="I470" s="32"/>
      <c r="L470" s="6" t="s">
        <v>107</v>
      </c>
      <c r="N470" s="16"/>
      <c r="Q470" s="9" t="s">
        <v>1074</v>
      </c>
      <c r="R470" s="18"/>
      <c r="S470" s="9" t="s">
        <v>1414</v>
      </c>
      <c r="X470" s="9" t="s">
        <v>1238</v>
      </c>
      <c r="Y470" s="8" t="s">
        <v>744</v>
      </c>
      <c r="Z470" s="9" t="s">
        <v>842</v>
      </c>
      <c r="AD470" s="9" t="s">
        <v>281</v>
      </c>
      <c r="AI470" s="9"/>
      <c r="AK470" s="9" t="s">
        <v>953</v>
      </c>
      <c r="AP470" s="9" t="s">
        <v>317</v>
      </c>
      <c r="AQ470" s="9" t="s">
        <v>1127</v>
      </c>
      <c r="AR470" s="25" t="s">
        <v>200</v>
      </c>
      <c r="AU470" s="10" t="s">
        <v>396</v>
      </c>
      <c r="AW470" s="10" t="s">
        <v>1137</v>
      </c>
      <c r="AX470" s="10" t="s">
        <v>505</v>
      </c>
      <c r="BC470" s="24" t="s">
        <v>1182</v>
      </c>
      <c r="BD470" s="10" t="s">
        <v>633</v>
      </c>
      <c r="BE470" s="10" t="s">
        <v>169</v>
      </c>
      <c r="BI470" s="10" t="s">
        <v>446</v>
      </c>
      <c r="BK470" s="21" t="s">
        <v>1211</v>
      </c>
    </row>
    <row r="471" spans="1:63" ht="15" customHeight="1">
      <c r="A471" s="30"/>
      <c r="B471" s="30"/>
      <c r="C471" s="30"/>
      <c r="D471" s="30"/>
      <c r="E471" s="30"/>
      <c r="F471" s="31"/>
      <c r="G471" s="31"/>
      <c r="H471" s="30"/>
      <c r="I471" s="32"/>
      <c r="L471" s="6" t="s">
        <v>1326</v>
      </c>
      <c r="N471" s="16"/>
      <c r="Q471" s="9" t="s">
        <v>1075</v>
      </c>
      <c r="R471" s="18"/>
      <c r="S471" s="9" t="s">
        <v>1416</v>
      </c>
      <c r="X471" s="9" t="s">
        <v>1240</v>
      </c>
      <c r="Y471" s="8" t="s">
        <v>1141</v>
      </c>
      <c r="Z471" s="9" t="s">
        <v>843</v>
      </c>
      <c r="AD471" s="9" t="s">
        <v>282</v>
      </c>
      <c r="AI471" s="9"/>
      <c r="AK471" s="9" t="s">
        <v>1262</v>
      </c>
      <c r="AP471" s="9" t="s">
        <v>342</v>
      </c>
      <c r="AQ471" s="9" t="s">
        <v>1128</v>
      </c>
      <c r="AR471" s="25" t="s">
        <v>199</v>
      </c>
      <c r="AW471" s="10" t="s">
        <v>465</v>
      </c>
      <c r="AX471" s="10" t="s">
        <v>506</v>
      </c>
      <c r="BC471" s="24" t="s">
        <v>583</v>
      </c>
      <c r="BD471" s="10" t="s">
        <v>634</v>
      </c>
      <c r="BE471" s="10" t="s">
        <v>1295</v>
      </c>
      <c r="BK471" s="21" t="s">
        <v>1212</v>
      </c>
    </row>
    <row r="472" spans="1:63" ht="15" customHeight="1">
      <c r="A472" s="30"/>
      <c r="B472" s="30"/>
      <c r="C472" s="30"/>
      <c r="D472" s="30"/>
      <c r="E472" s="30"/>
      <c r="F472" s="31"/>
      <c r="G472" s="31"/>
      <c r="H472" s="30"/>
      <c r="I472" s="32"/>
      <c r="L472" s="6" t="s">
        <v>1327</v>
      </c>
      <c r="N472" s="16"/>
      <c r="Q472" s="9" t="s">
        <v>1076</v>
      </c>
      <c r="S472" s="9" t="s">
        <v>1418</v>
      </c>
      <c r="X472" s="9" t="s">
        <v>805</v>
      </c>
      <c r="Y472" s="8" t="s">
        <v>1142</v>
      </c>
      <c r="Z472" s="9" t="s">
        <v>844</v>
      </c>
      <c r="AD472" s="9" t="s">
        <v>283</v>
      </c>
      <c r="AI472" s="9"/>
      <c r="AK472" s="9" t="s">
        <v>954</v>
      </c>
      <c r="AP472" s="9" t="s">
        <v>308</v>
      </c>
      <c r="AQ472" s="9" t="s">
        <v>1129</v>
      </c>
      <c r="AR472" s="25" t="s">
        <v>198</v>
      </c>
      <c r="AW472" s="10" t="s">
        <v>464</v>
      </c>
      <c r="AX472" s="10" t="s">
        <v>507</v>
      </c>
      <c r="BC472" s="24" t="s">
        <v>1183</v>
      </c>
      <c r="BD472" s="10" t="s">
        <v>635</v>
      </c>
      <c r="BE472" s="10" t="s">
        <v>1296</v>
      </c>
      <c r="BK472" s="21" t="s">
        <v>1213</v>
      </c>
    </row>
    <row r="473" spans="1:63" ht="15" customHeight="1">
      <c r="A473" s="30"/>
      <c r="B473" s="30"/>
      <c r="C473" s="30"/>
      <c r="D473" s="30"/>
      <c r="E473" s="30"/>
      <c r="F473" s="31"/>
      <c r="G473" s="31"/>
      <c r="H473" s="30"/>
      <c r="I473" s="32"/>
      <c r="L473" s="6" t="s">
        <v>1328</v>
      </c>
      <c r="N473" s="16"/>
      <c r="Q473" s="9" t="s">
        <v>1077</v>
      </c>
      <c r="S473" s="9" t="s">
        <v>1420</v>
      </c>
      <c r="X473" s="9" t="s">
        <v>1242</v>
      </c>
      <c r="Z473" s="9" t="s">
        <v>845</v>
      </c>
      <c r="AD473" s="9" t="s">
        <v>284</v>
      </c>
      <c r="AI473" s="9"/>
      <c r="AK473" s="9" t="s">
        <v>955</v>
      </c>
      <c r="AP473" s="9" t="s">
        <v>338</v>
      </c>
      <c r="AR473" s="25" t="s">
        <v>194</v>
      </c>
      <c r="AW473" s="10" t="s">
        <v>463</v>
      </c>
      <c r="AX473" s="10" t="s">
        <v>508</v>
      </c>
      <c r="BC473" s="24" t="s">
        <v>587</v>
      </c>
      <c r="BE473" s="10" t="s">
        <v>1297</v>
      </c>
      <c r="BK473" s="21" t="s">
        <v>1214</v>
      </c>
    </row>
    <row r="474" spans="1:63" ht="15" customHeight="1">
      <c r="A474" s="30"/>
      <c r="B474" s="30"/>
      <c r="C474" s="30"/>
      <c r="D474" s="30"/>
      <c r="E474" s="30"/>
      <c r="F474" s="31"/>
      <c r="G474" s="31"/>
      <c r="H474" s="30"/>
      <c r="I474" s="32"/>
      <c r="L474" s="6" t="s">
        <v>1329</v>
      </c>
      <c r="N474" s="16"/>
      <c r="Q474" s="9" t="s">
        <v>1078</v>
      </c>
      <c r="S474" s="9" t="s">
        <v>1422</v>
      </c>
      <c r="X474" s="9" t="s">
        <v>807</v>
      </c>
      <c r="Z474" s="9" t="s">
        <v>846</v>
      </c>
      <c r="AD474" s="9" t="s">
        <v>285</v>
      </c>
      <c r="AK474" s="9" t="s">
        <v>956</v>
      </c>
      <c r="AP474" s="9" t="s">
        <v>1165</v>
      </c>
      <c r="AQ474" s="9"/>
      <c r="AR474" s="25" t="s">
        <v>193</v>
      </c>
      <c r="AW474" s="10" t="s">
        <v>461</v>
      </c>
      <c r="AX474" s="10" t="s">
        <v>509</v>
      </c>
      <c r="BC474" s="24" t="s">
        <v>1184</v>
      </c>
      <c r="BE474" s="10" t="s">
        <v>1298</v>
      </c>
      <c r="BK474" s="21" t="s">
        <v>1215</v>
      </c>
    </row>
    <row r="475" spans="1:63" ht="15" customHeight="1">
      <c r="A475" s="30"/>
      <c r="B475" s="30"/>
      <c r="C475" s="31"/>
      <c r="D475" s="30"/>
      <c r="E475" s="30"/>
      <c r="F475" s="31"/>
      <c r="G475" s="31"/>
      <c r="H475" s="30"/>
      <c r="I475" s="32"/>
      <c r="L475" s="6" t="s">
        <v>1330</v>
      </c>
      <c r="N475" s="16"/>
      <c r="Q475" s="9" t="s">
        <v>1079</v>
      </c>
      <c r="S475" s="9" t="s">
        <v>1424</v>
      </c>
      <c r="X475" s="9" t="s">
        <v>1241</v>
      </c>
      <c r="Z475" s="9" t="s">
        <v>847</v>
      </c>
      <c r="AD475" s="9" t="s">
        <v>286</v>
      </c>
      <c r="AK475" s="9" t="s">
        <v>957</v>
      </c>
      <c r="AP475" s="9" t="s">
        <v>326</v>
      </c>
      <c r="AQ475" s="9"/>
      <c r="AR475" s="25" t="s">
        <v>192</v>
      </c>
      <c r="AW475" s="10" t="s">
        <v>462</v>
      </c>
      <c r="AX475" s="10" t="s">
        <v>510</v>
      </c>
      <c r="BC475" s="24" t="s">
        <v>604</v>
      </c>
      <c r="BE475" s="10" t="s">
        <v>1299</v>
      </c>
      <c r="BK475" s="21" t="s">
        <v>1216</v>
      </c>
    </row>
    <row r="476" spans="1:63" ht="15" customHeight="1">
      <c r="A476" s="30"/>
      <c r="B476" s="30"/>
      <c r="C476" s="31"/>
      <c r="D476" s="30"/>
      <c r="E476" s="30"/>
      <c r="F476" s="31"/>
      <c r="G476" s="31"/>
      <c r="H476" s="30"/>
      <c r="I476" s="32"/>
      <c r="L476" s="6" t="s">
        <v>1331</v>
      </c>
      <c r="N476" s="16"/>
      <c r="Q476" s="9" t="s">
        <v>1080</v>
      </c>
      <c r="S476" s="9" t="s">
        <v>1427</v>
      </c>
      <c r="X476" s="9" t="s">
        <v>808</v>
      </c>
      <c r="Z476" s="9" t="s">
        <v>848</v>
      </c>
      <c r="AD476" s="9" t="s">
        <v>287</v>
      </c>
      <c r="AK476" s="9" t="s">
        <v>958</v>
      </c>
      <c r="AP476" s="9" t="s">
        <v>319</v>
      </c>
      <c r="AQ476" s="9"/>
      <c r="AR476" s="25" t="s">
        <v>191</v>
      </c>
      <c r="AW476" s="10"/>
      <c r="AX476" s="10" t="s">
        <v>511</v>
      </c>
      <c r="BC476" s="24" t="s">
        <v>1185</v>
      </c>
      <c r="BE476" s="10" t="s">
        <v>1300</v>
      </c>
      <c r="BK476" s="21" t="s">
        <v>1217</v>
      </c>
    </row>
    <row r="477" spans="1:63" ht="15" customHeight="1">
      <c r="A477" s="30"/>
      <c r="B477" s="30"/>
      <c r="C477" s="31"/>
      <c r="D477" s="30"/>
      <c r="E477" s="30"/>
      <c r="F477" s="31"/>
      <c r="G477" s="31"/>
      <c r="H477" s="30"/>
      <c r="I477" s="32"/>
      <c r="L477" s="6" t="s">
        <v>1332</v>
      </c>
      <c r="N477" s="16"/>
      <c r="Q477" s="9" t="s">
        <v>1094</v>
      </c>
      <c r="S477" s="9" t="s">
        <v>1429</v>
      </c>
      <c r="X477" s="9" t="s">
        <v>1243</v>
      </c>
      <c r="Z477" s="9" t="s">
        <v>849</v>
      </c>
      <c r="AD477" s="9" t="s">
        <v>288</v>
      </c>
      <c r="AK477" s="9" t="s">
        <v>959</v>
      </c>
      <c r="AP477" s="9" t="s">
        <v>341</v>
      </c>
      <c r="AQ477" s="9"/>
      <c r="AR477" s="25" t="s">
        <v>190</v>
      </c>
      <c r="AW477" s="10"/>
      <c r="AX477" s="10" t="s">
        <v>512</v>
      </c>
      <c r="BC477" s="24" t="s">
        <v>1186</v>
      </c>
      <c r="BE477" s="10" t="s">
        <v>1301</v>
      </c>
      <c r="BK477" s="21" t="s">
        <v>1218</v>
      </c>
    </row>
    <row r="478" spans="1:63" ht="15" customHeight="1">
      <c r="A478" s="30"/>
      <c r="B478" s="30"/>
      <c r="C478" s="31"/>
      <c r="D478" s="30"/>
      <c r="E478" s="30"/>
      <c r="F478" s="31"/>
      <c r="G478" s="31"/>
      <c r="H478" s="30"/>
      <c r="I478" s="32"/>
      <c r="L478" s="6" t="s">
        <v>1333</v>
      </c>
      <c r="N478" s="16"/>
      <c r="S478" s="9" t="s">
        <v>1431</v>
      </c>
      <c r="X478" s="9" t="s">
        <v>809</v>
      </c>
      <c r="Y478" s="18"/>
      <c r="Z478" s="9" t="s">
        <v>850</v>
      </c>
      <c r="AK478" s="9" t="s">
        <v>960</v>
      </c>
      <c r="AP478" s="9" t="s">
        <v>331</v>
      </c>
      <c r="AR478" s="25" t="s">
        <v>204</v>
      </c>
      <c r="AW478" s="10"/>
      <c r="AX478" s="10" t="s">
        <v>513</v>
      </c>
      <c r="BC478" s="24" t="s">
        <v>596</v>
      </c>
      <c r="BE478" s="10" t="s">
        <v>1302</v>
      </c>
      <c r="BK478" s="21" t="s">
        <v>1219</v>
      </c>
    </row>
    <row r="479" spans="1:63" ht="15" customHeight="1">
      <c r="A479" s="30"/>
      <c r="B479" s="30"/>
      <c r="C479" s="31"/>
      <c r="D479" s="30"/>
      <c r="E479" s="30"/>
      <c r="F479" s="31"/>
      <c r="G479" s="31"/>
      <c r="H479" s="30"/>
      <c r="I479" s="32"/>
      <c r="L479" s="6" t="s">
        <v>792</v>
      </c>
      <c r="N479" s="16"/>
      <c r="X479" s="9" t="s">
        <v>810</v>
      </c>
      <c r="Y479" s="18"/>
      <c r="Z479" s="9" t="s">
        <v>851</v>
      </c>
      <c r="AK479" s="9" t="s">
        <v>961</v>
      </c>
      <c r="AP479" s="9" t="s">
        <v>329</v>
      </c>
      <c r="AQ479" s="9"/>
      <c r="AR479" s="25" t="s">
        <v>218</v>
      </c>
      <c r="AW479" s="10"/>
      <c r="AX479" s="10" t="s">
        <v>514</v>
      </c>
      <c r="BC479" s="24" t="s">
        <v>589</v>
      </c>
      <c r="BE479" s="10" t="s">
        <v>1303</v>
      </c>
      <c r="BK479" s="21" t="s">
        <v>1220</v>
      </c>
    </row>
    <row r="480" spans="1:63" ht="15" customHeight="1">
      <c r="A480" s="30"/>
      <c r="B480" s="30"/>
      <c r="C480" s="30"/>
      <c r="D480" s="30"/>
      <c r="E480" s="30"/>
      <c r="F480" s="31"/>
      <c r="G480" s="31"/>
      <c r="H480" s="30"/>
      <c r="I480" s="32"/>
      <c r="L480" s="6" t="s">
        <v>1334</v>
      </c>
      <c r="N480" s="16"/>
      <c r="X480" s="9" t="s">
        <v>811</v>
      </c>
      <c r="Y480" s="18"/>
      <c r="Z480" s="9" t="s">
        <v>852</v>
      </c>
      <c r="AK480" s="9" t="s">
        <v>962</v>
      </c>
      <c r="AP480" s="9" t="s">
        <v>327</v>
      </c>
      <c r="AQ480" s="9"/>
      <c r="AR480" s="25" t="s">
        <v>205</v>
      </c>
      <c r="AX480" s="10" t="s">
        <v>515</v>
      </c>
      <c r="BC480" s="24" t="s">
        <v>590</v>
      </c>
      <c r="BE480" s="10" t="s">
        <v>1304</v>
      </c>
      <c r="BK480" s="21" t="s">
        <v>1221</v>
      </c>
    </row>
    <row r="481" spans="1:66" ht="15" customHeight="1">
      <c r="A481" s="30"/>
      <c r="B481" s="30"/>
      <c r="C481" s="30"/>
      <c r="D481" s="30"/>
      <c r="E481" s="30"/>
      <c r="F481" s="31"/>
      <c r="G481" s="31"/>
      <c r="H481" s="30"/>
      <c r="I481" s="32"/>
      <c r="L481" s="6" t="s">
        <v>1335</v>
      </c>
      <c r="N481" s="16"/>
      <c r="X481" s="23" t="s">
        <v>798</v>
      </c>
      <c r="Y481" s="18"/>
      <c r="Z481" s="9" t="s">
        <v>853</v>
      </c>
      <c r="AK481" s="9" t="s">
        <v>963</v>
      </c>
      <c r="AP481" s="20" t="s">
        <v>1265</v>
      </c>
      <c r="AQ481" s="9"/>
      <c r="AR481" s="25" t="s">
        <v>197</v>
      </c>
      <c r="AX481" s="10" t="s">
        <v>516</v>
      </c>
      <c r="BC481" s="24" t="s">
        <v>591</v>
      </c>
      <c r="BE481" s="10" t="s">
        <v>1305</v>
      </c>
      <c r="BK481" s="22" t="s">
        <v>1222</v>
      </c>
    </row>
    <row r="482" spans="1:66" ht="15" customHeight="1">
      <c r="A482" s="30"/>
      <c r="B482" s="30"/>
      <c r="C482" s="30"/>
      <c r="D482" s="30"/>
      <c r="E482" s="30"/>
      <c r="F482" s="31"/>
      <c r="G482" s="31"/>
      <c r="H482" s="30"/>
      <c r="I482" s="32"/>
      <c r="L482" s="6" t="s">
        <v>1336</v>
      </c>
      <c r="N482" s="16"/>
      <c r="X482" s="9" t="s">
        <v>812</v>
      </c>
      <c r="Y482" s="18"/>
      <c r="Z482" s="9" t="s">
        <v>854</v>
      </c>
      <c r="AK482" s="9" t="s">
        <v>964</v>
      </c>
      <c r="AP482" s="20" t="s">
        <v>1266</v>
      </c>
      <c r="AQ482" s="9"/>
      <c r="AR482" s="25" t="s">
        <v>214</v>
      </c>
      <c r="AX482" s="10" t="s">
        <v>517</v>
      </c>
      <c r="BC482" s="24" t="s">
        <v>592</v>
      </c>
      <c r="BE482" s="10" t="s">
        <v>1306</v>
      </c>
      <c r="BK482" s="22" t="s">
        <v>1223</v>
      </c>
    </row>
    <row r="483" spans="1:66" ht="15" customHeight="1">
      <c r="A483" s="30"/>
      <c r="B483" s="30"/>
      <c r="C483" s="30"/>
      <c r="D483" s="30"/>
      <c r="E483" s="30"/>
      <c r="F483" s="31"/>
      <c r="G483" s="31"/>
      <c r="H483" s="30"/>
      <c r="I483" s="32"/>
      <c r="L483" s="6" t="s">
        <v>1337</v>
      </c>
      <c r="N483" s="16"/>
      <c r="X483" s="9" t="s">
        <v>813</v>
      </c>
      <c r="Y483" s="18"/>
      <c r="Z483" s="9" t="s">
        <v>855</v>
      </c>
      <c r="AK483" s="9" t="s">
        <v>965</v>
      </c>
      <c r="AP483" s="20" t="s">
        <v>1267</v>
      </c>
      <c r="AQ483" s="9"/>
      <c r="AR483" s="25" t="s">
        <v>213</v>
      </c>
      <c r="AX483" s="10" t="s">
        <v>518</v>
      </c>
      <c r="BC483" s="24" t="s">
        <v>1187</v>
      </c>
      <c r="BK483" s="22" t="s">
        <v>1224</v>
      </c>
    </row>
    <row r="484" spans="1:66" ht="15" customHeight="1">
      <c r="A484" s="30"/>
      <c r="B484" s="30"/>
      <c r="C484" s="30"/>
      <c r="D484" s="30"/>
      <c r="E484" s="30"/>
      <c r="F484" s="31"/>
      <c r="G484" s="31"/>
      <c r="H484" s="30"/>
      <c r="I484" s="32"/>
      <c r="L484" s="6" t="s">
        <v>1338</v>
      </c>
      <c r="N484" s="16"/>
      <c r="X484" s="9" t="s">
        <v>814</v>
      </c>
      <c r="Y484" s="18"/>
      <c r="Z484" s="9" t="s">
        <v>856</v>
      </c>
      <c r="AK484" s="9" t="s">
        <v>966</v>
      </c>
      <c r="AP484" s="20" t="s">
        <v>1268</v>
      </c>
      <c r="AQ484" s="9"/>
      <c r="AR484" s="25" t="s">
        <v>212</v>
      </c>
      <c r="AX484" s="10" t="s">
        <v>519</v>
      </c>
      <c r="BC484" s="24" t="s">
        <v>593</v>
      </c>
      <c r="BK484" s="21" t="s">
        <v>1225</v>
      </c>
    </row>
    <row r="485" spans="1:66" ht="15" customHeight="1">
      <c r="A485" s="30"/>
      <c r="B485" s="30"/>
      <c r="C485" s="30"/>
      <c r="D485" s="30"/>
      <c r="E485" s="30"/>
      <c r="F485" s="31"/>
      <c r="G485" s="31"/>
      <c r="H485" s="30"/>
      <c r="I485" s="32"/>
      <c r="L485" s="6" t="s">
        <v>1339</v>
      </c>
      <c r="N485" s="16"/>
      <c r="X485" s="9" t="s">
        <v>815</v>
      </c>
      <c r="Y485" s="18"/>
      <c r="Z485" s="9" t="s">
        <v>857</v>
      </c>
      <c r="AK485" s="9" t="s">
        <v>967</v>
      </c>
      <c r="AQ485" s="9"/>
      <c r="AR485" s="25" t="s">
        <v>211</v>
      </c>
      <c r="AX485" s="10" t="s">
        <v>520</v>
      </c>
      <c r="BC485" s="24" t="s">
        <v>594</v>
      </c>
      <c r="BK485" s="22" t="s">
        <v>1226</v>
      </c>
    </row>
    <row r="486" spans="1:66" ht="15" customHeight="1">
      <c r="A486" s="30"/>
      <c r="B486" s="30"/>
      <c r="C486" s="30"/>
      <c r="D486" s="30"/>
      <c r="E486" s="30"/>
      <c r="F486" s="30"/>
      <c r="G486" s="30"/>
      <c r="H486" s="30"/>
      <c r="I486" s="32"/>
      <c r="K486" s="7" t="s">
        <v>84</v>
      </c>
      <c r="L486" s="7" t="s">
        <v>100</v>
      </c>
      <c r="M486" s="7" t="s">
        <v>119</v>
      </c>
      <c r="N486" s="7" t="s">
        <v>134</v>
      </c>
      <c r="O486" s="9" t="s">
        <v>1018</v>
      </c>
      <c r="P486" s="9" t="s">
        <v>1039</v>
      </c>
      <c r="Q486" s="9" t="s">
        <v>1046</v>
      </c>
      <c r="R486" s="8" t="s">
        <v>764</v>
      </c>
      <c r="S486" s="9" t="s">
        <v>1354</v>
      </c>
      <c r="T486" s="9" t="s">
        <v>151</v>
      </c>
      <c r="U486" s="10" t="s">
        <v>771</v>
      </c>
      <c r="V486" s="12" t="s">
        <v>164</v>
      </c>
      <c r="W486" s="8" t="s">
        <v>223</v>
      </c>
      <c r="X486" s="9" t="s">
        <v>1234</v>
      </c>
      <c r="Y486" s="8" t="s">
        <v>725</v>
      </c>
      <c r="Z486" s="9" t="s">
        <v>816</v>
      </c>
      <c r="AA486" s="9" t="s">
        <v>887</v>
      </c>
      <c r="AB486" s="13" t="s">
        <v>747</v>
      </c>
      <c r="AC486" s="9" t="s">
        <v>238</v>
      </c>
      <c r="AD486" s="9" t="s">
        <v>253</v>
      </c>
      <c r="AE486" s="9" t="s">
        <v>898</v>
      </c>
      <c r="AF486" s="8" t="s">
        <v>710</v>
      </c>
      <c r="AG486" s="9" t="s">
        <v>289</v>
      </c>
      <c r="AH486" s="8" t="s">
        <v>763</v>
      </c>
      <c r="AI486" s="17" t="s">
        <v>884</v>
      </c>
      <c r="AJ486" s="8" t="s">
        <v>758</v>
      </c>
      <c r="AK486" s="9" t="s">
        <v>925</v>
      </c>
      <c r="AL486" s="9" t="s">
        <v>968</v>
      </c>
      <c r="AM486" s="9" t="s">
        <v>979</v>
      </c>
      <c r="AN486" s="9" t="s">
        <v>986</v>
      </c>
      <c r="AO486" s="9" t="s">
        <v>1003</v>
      </c>
      <c r="AP486" s="9" t="s">
        <v>315</v>
      </c>
      <c r="AQ486" s="9" t="s">
        <v>1100</v>
      </c>
      <c r="AR486" s="25" t="s">
        <v>227</v>
      </c>
      <c r="AS486" s="10" t="s">
        <v>344</v>
      </c>
      <c r="AT486" s="10" t="s">
        <v>352</v>
      </c>
      <c r="AU486" s="10" t="s">
        <v>368</v>
      </c>
      <c r="AV486" s="10" t="s">
        <v>397</v>
      </c>
      <c r="AW486" s="10" t="s">
        <v>448</v>
      </c>
      <c r="AX486" s="10" t="s">
        <v>477</v>
      </c>
      <c r="AY486" s="10" t="s">
        <v>528</v>
      </c>
      <c r="AZ486" s="10" t="s">
        <v>541</v>
      </c>
      <c r="BA486" s="10" t="s">
        <v>568</v>
      </c>
      <c r="BB486" t="s">
        <v>1287</v>
      </c>
      <c r="BC486" s="24" t="s">
        <v>584</v>
      </c>
      <c r="BD486" s="10" t="s">
        <v>606</v>
      </c>
      <c r="BE486" s="10" t="s">
        <v>636</v>
      </c>
      <c r="BF486" s="10" t="s">
        <v>658</v>
      </c>
      <c r="BG486" s="10" t="s">
        <v>680</v>
      </c>
      <c r="BH486" s="10" t="s">
        <v>1308</v>
      </c>
      <c r="BI486" s="10" t="s">
        <v>419</v>
      </c>
      <c r="BJ486" s="8" t="s">
        <v>769</v>
      </c>
      <c r="BK486" s="21" t="s">
        <v>1088</v>
      </c>
      <c r="BL486" s="6" t="s">
        <v>1313</v>
      </c>
      <c r="BM486" s="6" t="s">
        <v>1315</v>
      </c>
      <c r="BN486" s="6" t="s">
        <v>1314</v>
      </c>
    </row>
    <row r="487" spans="1:66" ht="15" customHeight="1">
      <c r="A487" s="30"/>
      <c r="B487" s="31"/>
      <c r="C487" s="31"/>
      <c r="D487" s="30"/>
      <c r="E487" s="30"/>
      <c r="F487" s="31"/>
      <c r="G487" s="31"/>
      <c r="H487" s="30"/>
      <c r="I487" s="32"/>
      <c r="K487" s="7" t="s">
        <v>85</v>
      </c>
      <c r="L487" s="7" t="s">
        <v>101</v>
      </c>
      <c r="M487" s="7" t="s">
        <v>120</v>
      </c>
      <c r="N487" s="7" t="s">
        <v>135</v>
      </c>
      <c r="O487" s="9" t="s">
        <v>1019</v>
      </c>
      <c r="P487" s="9" t="s">
        <v>1040</v>
      </c>
      <c r="Q487" s="9" t="s">
        <v>1047</v>
      </c>
      <c r="R487" s="8" t="s">
        <v>1090</v>
      </c>
      <c r="S487" s="9" t="s">
        <v>1355</v>
      </c>
      <c r="T487" s="9" t="s">
        <v>152</v>
      </c>
      <c r="U487" s="10" t="s">
        <v>1251</v>
      </c>
      <c r="V487" s="12" t="s">
        <v>165</v>
      </c>
      <c r="W487" s="8" t="s">
        <v>1253</v>
      </c>
      <c r="X487" s="9" t="s">
        <v>782</v>
      </c>
      <c r="Y487" s="8" t="s">
        <v>726</v>
      </c>
      <c r="Z487" s="9" t="s">
        <v>817</v>
      </c>
      <c r="AA487" s="9" t="s">
        <v>864</v>
      </c>
      <c r="AB487" s="13" t="s">
        <v>748</v>
      </c>
      <c r="AC487" s="9" t="s">
        <v>239</v>
      </c>
      <c r="AD487" s="9" t="s">
        <v>254</v>
      </c>
      <c r="AE487" s="9" t="s">
        <v>899</v>
      </c>
      <c r="AF487" s="8" t="s">
        <v>711</v>
      </c>
      <c r="AG487" s="9" t="s">
        <v>290</v>
      </c>
      <c r="AH487" s="8" t="s">
        <v>1143</v>
      </c>
      <c r="AI487" s="17" t="s">
        <v>883</v>
      </c>
      <c r="AJ487" s="8" t="s">
        <v>720</v>
      </c>
      <c r="AK487" s="9" t="s">
        <v>926</v>
      </c>
      <c r="AL487" s="9" t="s">
        <v>969</v>
      </c>
      <c r="AM487" s="9" t="s">
        <v>980</v>
      </c>
      <c r="AN487" s="9" t="s">
        <v>987</v>
      </c>
      <c r="AO487" s="9" t="s">
        <v>1004</v>
      </c>
      <c r="AP487" s="9" t="s">
        <v>335</v>
      </c>
      <c r="AQ487" s="9" t="s">
        <v>1101</v>
      </c>
      <c r="AR487" s="25" t="s">
        <v>195</v>
      </c>
      <c r="AS487" s="10" t="s">
        <v>1283</v>
      </c>
      <c r="AT487" s="10" t="s">
        <v>353</v>
      </c>
      <c r="AU487" s="10" t="s">
        <v>369</v>
      </c>
      <c r="AV487" s="10" t="s">
        <v>398</v>
      </c>
      <c r="AW487" s="10" t="s">
        <v>447</v>
      </c>
      <c r="AX487" s="10" t="s">
        <v>478</v>
      </c>
      <c r="AY487" s="10" t="s">
        <v>529</v>
      </c>
      <c r="AZ487" s="10" t="s">
        <v>542</v>
      </c>
      <c r="BA487" s="10" t="s">
        <v>569</v>
      </c>
      <c r="BB487" t="s">
        <v>1144</v>
      </c>
      <c r="BC487" s="24" t="s">
        <v>1166</v>
      </c>
      <c r="BD487" s="10" t="s">
        <v>607</v>
      </c>
      <c r="BE487" s="10" t="s">
        <v>637</v>
      </c>
      <c r="BF487" s="10" t="s">
        <v>659</v>
      </c>
      <c r="BG487" s="10" t="s">
        <v>681</v>
      </c>
      <c r="BH487" s="10" t="s">
        <v>701</v>
      </c>
      <c r="BI487" s="10" t="s">
        <v>420</v>
      </c>
      <c r="BJ487" s="8" t="s">
        <v>770</v>
      </c>
      <c r="BK487" s="22" t="s">
        <v>1190</v>
      </c>
    </row>
    <row r="488" spans="1:66" ht="15" customHeight="1">
      <c r="A488" s="30"/>
      <c r="B488" s="30"/>
      <c r="C488" s="31"/>
      <c r="D488" s="30"/>
      <c r="E488" s="30"/>
      <c r="F488" s="31"/>
      <c r="G488" s="31"/>
      <c r="H488" s="30"/>
      <c r="I488" s="32"/>
      <c r="K488" s="7" t="s">
        <v>86</v>
      </c>
      <c r="L488" s="7" t="s">
        <v>102</v>
      </c>
      <c r="M488" s="7" t="s">
        <v>121</v>
      </c>
      <c r="N488" s="7" t="s">
        <v>136</v>
      </c>
      <c r="O488" s="9" t="s">
        <v>1020</v>
      </c>
      <c r="P488" s="9" t="s">
        <v>1041</v>
      </c>
      <c r="Q488" s="9" t="s">
        <v>1048</v>
      </c>
      <c r="R488" s="8" t="s">
        <v>757</v>
      </c>
      <c r="S488" s="9" t="s">
        <v>1356</v>
      </c>
      <c r="T488" s="9" t="s">
        <v>153</v>
      </c>
      <c r="U488" s="10" t="s">
        <v>772</v>
      </c>
      <c r="V488" s="12" t="s">
        <v>166</v>
      </c>
      <c r="W488" s="8" t="s">
        <v>1254</v>
      </c>
      <c r="X488" s="9" t="s">
        <v>783</v>
      </c>
      <c r="Y488" s="8" t="s">
        <v>727</v>
      </c>
      <c r="Z488" s="9" t="s">
        <v>863</v>
      </c>
      <c r="AA488" s="9" t="s">
        <v>865</v>
      </c>
      <c r="AB488" s="13" t="s">
        <v>749</v>
      </c>
      <c r="AC488" s="9" t="s">
        <v>240</v>
      </c>
      <c r="AD488" s="9" t="s">
        <v>255</v>
      </c>
      <c r="AE488" s="9" t="s">
        <v>900</v>
      </c>
      <c r="AF488" s="8" t="s">
        <v>712</v>
      </c>
      <c r="AG488" s="9" t="s">
        <v>291</v>
      </c>
      <c r="AH488" s="8" t="s">
        <v>770</v>
      </c>
      <c r="AI488" s="17" t="s">
        <v>885</v>
      </c>
      <c r="AJ488" s="8" t="s">
        <v>759</v>
      </c>
      <c r="AK488" s="9" t="s">
        <v>927</v>
      </c>
      <c r="AL488" s="9" t="s">
        <v>970</v>
      </c>
      <c r="AM488" s="9" t="s">
        <v>1342</v>
      </c>
      <c r="AN488" s="9" t="s">
        <v>988</v>
      </c>
      <c r="AO488" s="9" t="s">
        <v>1005</v>
      </c>
      <c r="AP488" s="9" t="s">
        <v>316</v>
      </c>
      <c r="AQ488" s="9" t="s">
        <v>1102</v>
      </c>
      <c r="AR488" s="25" t="s">
        <v>216</v>
      </c>
      <c r="AS488" s="10" t="s">
        <v>345</v>
      </c>
      <c r="AT488" s="10" t="s">
        <v>354</v>
      </c>
      <c r="AU488" s="10" t="s">
        <v>370</v>
      </c>
      <c r="AV488" s="10" t="s">
        <v>399</v>
      </c>
      <c r="AW488" s="10" t="s">
        <v>456</v>
      </c>
      <c r="AX488" s="10" t="s">
        <v>479</v>
      </c>
      <c r="AY488" s="10" t="s">
        <v>530</v>
      </c>
      <c r="AZ488" s="10" t="s">
        <v>543</v>
      </c>
      <c r="BA488" s="10" t="s">
        <v>570</v>
      </c>
      <c r="BB488" t="s">
        <v>1145</v>
      </c>
      <c r="BC488" s="24" t="s">
        <v>597</v>
      </c>
      <c r="BD488" s="10" t="s">
        <v>608</v>
      </c>
      <c r="BE488" s="10" t="s">
        <v>638</v>
      </c>
      <c r="BF488" s="10" t="s">
        <v>660</v>
      </c>
      <c r="BG488" s="10" t="s">
        <v>682</v>
      </c>
      <c r="BH488" s="10" t="s">
        <v>702</v>
      </c>
      <c r="BI488" s="10" t="s">
        <v>421</v>
      </c>
      <c r="BJ488" s="8" t="s">
        <v>748</v>
      </c>
      <c r="BK488" s="22" t="s">
        <v>1191</v>
      </c>
    </row>
    <row r="489" spans="1:66" ht="15" customHeight="1">
      <c r="A489" s="30"/>
      <c r="B489" s="30"/>
      <c r="C489" s="31"/>
      <c r="D489" s="30"/>
      <c r="E489" s="30"/>
      <c r="F489" s="31"/>
      <c r="G489" s="31"/>
      <c r="H489" s="30"/>
      <c r="I489" s="32"/>
      <c r="K489" s="7" t="s">
        <v>87</v>
      </c>
      <c r="L489" s="7" t="s">
        <v>1317</v>
      </c>
      <c r="M489" s="7" t="s">
        <v>122</v>
      </c>
      <c r="N489" s="7" t="s">
        <v>137</v>
      </c>
      <c r="O489" s="9" t="s">
        <v>1021</v>
      </c>
      <c r="P489" s="9" t="s">
        <v>1042</v>
      </c>
      <c r="Q489" s="9" t="s">
        <v>1049</v>
      </c>
      <c r="R489" s="8" t="s">
        <v>710</v>
      </c>
      <c r="S489" s="9" t="s">
        <v>1357</v>
      </c>
      <c r="T489" s="9" t="s">
        <v>154</v>
      </c>
      <c r="U489" s="10" t="s">
        <v>1250</v>
      </c>
      <c r="V489" s="12" t="s">
        <v>167</v>
      </c>
      <c r="W489" s="8" t="s">
        <v>1252</v>
      </c>
      <c r="X489" s="9" t="s">
        <v>784</v>
      </c>
      <c r="Y489" s="8" t="s">
        <v>728</v>
      </c>
      <c r="Z489" s="9" t="s">
        <v>818</v>
      </c>
      <c r="AA489" s="9" t="s">
        <v>888</v>
      </c>
      <c r="AB489" s="13" t="s">
        <v>896</v>
      </c>
      <c r="AC489" s="9" t="s">
        <v>241</v>
      </c>
      <c r="AD489" s="9" t="s">
        <v>256</v>
      </c>
      <c r="AE489" s="9" t="s">
        <v>901</v>
      </c>
      <c r="AF489" s="8" t="s">
        <v>713</v>
      </c>
      <c r="AG489" s="9" t="s">
        <v>1259</v>
      </c>
      <c r="AH489" s="8" t="s">
        <v>748</v>
      </c>
      <c r="AI489" s="17" t="s">
        <v>871</v>
      </c>
      <c r="AJ489" s="8" t="s">
        <v>760</v>
      </c>
      <c r="AK489" s="9" t="s">
        <v>928</v>
      </c>
      <c r="AL489" s="9" t="s">
        <v>971</v>
      </c>
      <c r="AM489" s="9" t="s">
        <v>981</v>
      </c>
      <c r="AN489" s="9" t="s">
        <v>989</v>
      </c>
      <c r="AO489" s="9" t="s">
        <v>1006</v>
      </c>
      <c r="AP489" s="9" t="s">
        <v>334</v>
      </c>
      <c r="AQ489" s="9" t="s">
        <v>1103</v>
      </c>
      <c r="AR489" s="25" t="s">
        <v>221</v>
      </c>
      <c r="AS489" s="10" t="s">
        <v>1282</v>
      </c>
      <c r="AT489" s="10" t="s">
        <v>355</v>
      </c>
      <c r="AU489" s="10" t="s">
        <v>371</v>
      </c>
      <c r="AV489" s="10" t="s">
        <v>400</v>
      </c>
      <c r="AW489" s="10" t="s">
        <v>450</v>
      </c>
      <c r="AX489" s="10" t="s">
        <v>480</v>
      </c>
      <c r="AY489" s="10" t="s">
        <v>531</v>
      </c>
      <c r="AZ489" s="10" t="s">
        <v>544</v>
      </c>
      <c r="BA489" s="10" t="s">
        <v>571</v>
      </c>
      <c r="BB489" t="s">
        <v>1146</v>
      </c>
      <c r="BC489" s="24" t="s">
        <v>598</v>
      </c>
      <c r="BD489" s="10" t="s">
        <v>609</v>
      </c>
      <c r="BE489" s="10" t="s">
        <v>639</v>
      </c>
      <c r="BF489" s="10" t="s">
        <v>661</v>
      </c>
      <c r="BG489" s="10" t="s">
        <v>683</v>
      </c>
      <c r="BH489" s="10" t="s">
        <v>703</v>
      </c>
      <c r="BI489" s="11" t="s">
        <v>1312</v>
      </c>
      <c r="BJ489" s="8" t="s">
        <v>760</v>
      </c>
      <c r="BK489" s="22" t="s">
        <v>1087</v>
      </c>
    </row>
    <row r="490" spans="1:66" ht="15" customHeight="1">
      <c r="A490" s="30"/>
      <c r="B490" s="30"/>
      <c r="C490" s="31"/>
      <c r="D490" s="30"/>
      <c r="E490" s="30"/>
      <c r="F490" s="31"/>
      <c r="G490" s="31"/>
      <c r="H490" s="30"/>
      <c r="I490" s="32"/>
      <c r="K490" s="7" t="s">
        <v>88</v>
      </c>
      <c r="L490" s="7" t="s">
        <v>111</v>
      </c>
      <c r="M490" s="7" t="s">
        <v>123</v>
      </c>
      <c r="N490" s="7" t="s">
        <v>138</v>
      </c>
      <c r="O490" s="9" t="s">
        <v>1022</v>
      </c>
      <c r="P490" s="9" t="s">
        <v>1043</v>
      </c>
      <c r="Q490" s="9" t="s">
        <v>1050</v>
      </c>
      <c r="R490" s="8" t="s">
        <v>1091</v>
      </c>
      <c r="S490" s="9" t="s">
        <v>1358</v>
      </c>
      <c r="T490" s="9" t="s">
        <v>155</v>
      </c>
      <c r="U490" s="10" t="s">
        <v>778</v>
      </c>
      <c r="V490" s="12" t="s">
        <v>168</v>
      </c>
      <c r="W490" s="8" t="s">
        <v>722</v>
      </c>
      <c r="X490" s="9" t="s">
        <v>1236</v>
      </c>
      <c r="Y490" s="8" t="s">
        <v>729</v>
      </c>
      <c r="Z490" s="9" t="s">
        <v>819</v>
      </c>
      <c r="AA490" s="9" t="s">
        <v>889</v>
      </c>
      <c r="AB490" s="13" t="s">
        <v>750</v>
      </c>
      <c r="AC490" s="9" t="s">
        <v>242</v>
      </c>
      <c r="AD490" s="9" t="s">
        <v>257</v>
      </c>
      <c r="AE490" s="9" t="s">
        <v>902</v>
      </c>
      <c r="AF490" s="8" t="s">
        <v>714</v>
      </c>
      <c r="AG490" s="9" t="s">
        <v>292</v>
      </c>
      <c r="AH490" s="8" t="s">
        <v>760</v>
      </c>
      <c r="AI490" s="17" t="s">
        <v>872</v>
      </c>
      <c r="AJ490" s="8" t="s">
        <v>761</v>
      </c>
      <c r="AK490" s="9" t="s">
        <v>929</v>
      </c>
      <c r="AL490" s="9" t="s">
        <v>972</v>
      </c>
      <c r="AM490" s="9" t="s">
        <v>982</v>
      </c>
      <c r="AN490" s="9" t="s">
        <v>990</v>
      </c>
      <c r="AO490" s="9" t="s">
        <v>1007</v>
      </c>
      <c r="AP490" s="9" t="s">
        <v>312</v>
      </c>
      <c r="AQ490" s="9" t="s">
        <v>1104</v>
      </c>
      <c r="AR490" s="25" t="s">
        <v>220</v>
      </c>
      <c r="AS490" s="10" t="s">
        <v>346</v>
      </c>
      <c r="AT490" s="10" t="s">
        <v>356</v>
      </c>
      <c r="AU490" s="10" t="s">
        <v>372</v>
      </c>
      <c r="AV490" s="10" t="s">
        <v>401</v>
      </c>
      <c r="AW490" s="10" t="s">
        <v>449</v>
      </c>
      <c r="AX490" s="10" t="s">
        <v>481</v>
      </c>
      <c r="AY490" s="11" t="s">
        <v>1284</v>
      </c>
      <c r="AZ490" s="10" t="s">
        <v>545</v>
      </c>
      <c r="BA490" s="10" t="s">
        <v>572</v>
      </c>
      <c r="BB490" t="s">
        <v>1147</v>
      </c>
      <c r="BC490" s="24" t="s">
        <v>1167</v>
      </c>
      <c r="BD490" s="10" t="s">
        <v>610</v>
      </c>
      <c r="BE490" s="10" t="s">
        <v>640</v>
      </c>
      <c r="BF490" s="10" t="s">
        <v>662</v>
      </c>
      <c r="BG490" s="10" t="s">
        <v>684</v>
      </c>
      <c r="BH490" s="10" t="s">
        <v>704</v>
      </c>
      <c r="BI490" s="10" t="s">
        <v>422</v>
      </c>
      <c r="BK490" s="22" t="s">
        <v>1089</v>
      </c>
    </row>
    <row r="491" spans="1:66" ht="15" customHeight="1">
      <c r="A491" s="30"/>
      <c r="B491" s="30"/>
      <c r="C491" s="31"/>
      <c r="D491" s="30"/>
      <c r="E491" s="30"/>
      <c r="F491" s="31"/>
      <c r="G491" s="31"/>
      <c r="H491" s="30"/>
      <c r="I491" s="32"/>
      <c r="K491" s="7" t="s">
        <v>89</v>
      </c>
      <c r="L491" s="7" t="s">
        <v>103</v>
      </c>
      <c r="M491" s="7" t="s">
        <v>124</v>
      </c>
      <c r="N491" s="7" t="s">
        <v>1130</v>
      </c>
      <c r="O491" s="9" t="s">
        <v>1023</v>
      </c>
      <c r="P491" s="9" t="s">
        <v>1044</v>
      </c>
      <c r="Q491" s="9" t="s">
        <v>1051</v>
      </c>
      <c r="R491" s="8" t="s">
        <v>1092</v>
      </c>
      <c r="S491" s="9" t="s">
        <v>1359</v>
      </c>
      <c r="T491" s="9" t="s">
        <v>156</v>
      </c>
      <c r="U491" s="10" t="s">
        <v>780</v>
      </c>
      <c r="V491" s="12" t="s">
        <v>169</v>
      </c>
      <c r="W491" s="8" t="s">
        <v>712</v>
      </c>
      <c r="X491" s="9" t="s">
        <v>1235</v>
      </c>
      <c r="Y491" s="8" t="s">
        <v>730</v>
      </c>
      <c r="Z491" s="9" t="s">
        <v>820</v>
      </c>
      <c r="AA491" s="9" t="s">
        <v>890</v>
      </c>
      <c r="AB491" s="13" t="s">
        <v>751</v>
      </c>
      <c r="AC491" s="9" t="s">
        <v>243</v>
      </c>
      <c r="AD491" s="9" t="s">
        <v>258</v>
      </c>
      <c r="AE491" s="9" t="s">
        <v>903</v>
      </c>
      <c r="AF491" s="8" t="s">
        <v>715</v>
      </c>
      <c r="AG491" s="9" t="s">
        <v>293</v>
      </c>
      <c r="AH491" s="8" t="s">
        <v>767</v>
      </c>
      <c r="AI491" s="17" t="s">
        <v>1132</v>
      </c>
      <c r="AJ491" s="8" t="s">
        <v>762</v>
      </c>
      <c r="AK491" s="9" t="s">
        <v>930</v>
      </c>
      <c r="AL491" s="9" t="s">
        <v>973</v>
      </c>
      <c r="AM491" s="9" t="s">
        <v>983</v>
      </c>
      <c r="AN491" s="9" t="s">
        <v>991</v>
      </c>
      <c r="AO491" s="9" t="s">
        <v>1016</v>
      </c>
      <c r="AP491" s="9" t="s">
        <v>310</v>
      </c>
      <c r="AQ491" s="9" t="s">
        <v>1105</v>
      </c>
      <c r="AR491" s="25" t="s">
        <v>223</v>
      </c>
      <c r="AS491" s="10" t="s">
        <v>347</v>
      </c>
      <c r="AT491" s="10" t="s">
        <v>357</v>
      </c>
      <c r="AU491" s="10" t="s">
        <v>373</v>
      </c>
      <c r="AV491" s="10" t="s">
        <v>402</v>
      </c>
      <c r="AW491" s="10" t="s">
        <v>454</v>
      </c>
      <c r="AX491" s="10" t="s">
        <v>482</v>
      </c>
      <c r="AY491" s="11" t="s">
        <v>1285</v>
      </c>
      <c r="AZ491" s="10" t="s">
        <v>546</v>
      </c>
      <c r="BA491" s="10" t="s">
        <v>573</v>
      </c>
      <c r="BB491" t="s">
        <v>1148</v>
      </c>
      <c r="BC491" s="24" t="s">
        <v>1168</v>
      </c>
      <c r="BD491" s="10" t="s">
        <v>611</v>
      </c>
      <c r="BE491" s="10" t="s">
        <v>641</v>
      </c>
      <c r="BF491" s="10" t="s">
        <v>663</v>
      </c>
      <c r="BG491" s="10" t="s">
        <v>685</v>
      </c>
      <c r="BH491" s="10" t="s">
        <v>1307</v>
      </c>
      <c r="BI491" s="10" t="s">
        <v>423</v>
      </c>
      <c r="BK491" s="22" t="s">
        <v>1192</v>
      </c>
    </row>
    <row r="492" spans="1:66" ht="15" customHeight="1">
      <c r="A492" s="30"/>
      <c r="B492" s="30"/>
      <c r="C492" s="30"/>
      <c r="D492" s="30"/>
      <c r="E492" s="30"/>
      <c r="F492" s="31"/>
      <c r="G492" s="31"/>
      <c r="H492" s="30"/>
      <c r="I492" s="32"/>
      <c r="K492" s="7" t="s">
        <v>84</v>
      </c>
      <c r="L492" s="7" t="s">
        <v>100</v>
      </c>
      <c r="M492" s="7" t="s">
        <v>119</v>
      </c>
      <c r="N492" s="7" t="s">
        <v>134</v>
      </c>
      <c r="O492" s="9" t="s">
        <v>1018</v>
      </c>
      <c r="P492" s="9" t="s">
        <v>1039</v>
      </c>
      <c r="Q492" s="9" t="s">
        <v>1046</v>
      </c>
      <c r="R492" s="8" t="s">
        <v>764</v>
      </c>
      <c r="S492" s="9" t="s">
        <v>1354</v>
      </c>
      <c r="T492" s="9" t="s">
        <v>151</v>
      </c>
      <c r="U492" s="10" t="s">
        <v>771</v>
      </c>
      <c r="V492" s="12" t="s">
        <v>164</v>
      </c>
      <c r="W492" s="8" t="s">
        <v>223</v>
      </c>
      <c r="X492" s="9" t="s">
        <v>1234</v>
      </c>
      <c r="Y492" s="8" t="s">
        <v>725</v>
      </c>
      <c r="Z492" s="9" t="s">
        <v>816</v>
      </c>
      <c r="AA492" s="9" t="s">
        <v>887</v>
      </c>
      <c r="AB492" s="13" t="s">
        <v>747</v>
      </c>
      <c r="AC492" s="9" t="s">
        <v>238</v>
      </c>
      <c r="AD492" s="9" t="s">
        <v>253</v>
      </c>
      <c r="AE492" s="9" t="s">
        <v>898</v>
      </c>
      <c r="AF492" s="8" t="s">
        <v>710</v>
      </c>
      <c r="AG492" s="9" t="s">
        <v>289</v>
      </c>
      <c r="AH492" s="8" t="s">
        <v>763</v>
      </c>
      <c r="AI492" s="17" t="s">
        <v>884</v>
      </c>
      <c r="AJ492" s="8" t="s">
        <v>758</v>
      </c>
      <c r="AK492" s="9" t="s">
        <v>925</v>
      </c>
      <c r="AL492" s="9" t="s">
        <v>968</v>
      </c>
      <c r="AM492" s="9" t="s">
        <v>979</v>
      </c>
      <c r="AN492" s="9" t="s">
        <v>986</v>
      </c>
      <c r="AO492" s="9" t="s">
        <v>1003</v>
      </c>
      <c r="AP492" s="9" t="s">
        <v>315</v>
      </c>
      <c r="AQ492" s="9" t="s">
        <v>1100</v>
      </c>
      <c r="AR492" s="25" t="s">
        <v>227</v>
      </c>
      <c r="AS492" s="10" t="s">
        <v>344</v>
      </c>
      <c r="AT492" s="10" t="s">
        <v>352</v>
      </c>
      <c r="AU492" s="10" t="s">
        <v>368</v>
      </c>
      <c r="AV492" s="10" t="s">
        <v>397</v>
      </c>
      <c r="AW492" s="10" t="s">
        <v>448</v>
      </c>
      <c r="AX492" s="10" t="s">
        <v>477</v>
      </c>
      <c r="AY492" s="10" t="s">
        <v>528</v>
      </c>
      <c r="AZ492" s="10" t="s">
        <v>541</v>
      </c>
      <c r="BA492" s="10" t="s">
        <v>568</v>
      </c>
      <c r="BB492" t="s">
        <v>1287</v>
      </c>
      <c r="BC492" s="24" t="s">
        <v>584</v>
      </c>
      <c r="BD492" s="10" t="s">
        <v>606</v>
      </c>
      <c r="BE492" s="10" t="s">
        <v>636</v>
      </c>
      <c r="BF492" s="10" t="s">
        <v>658</v>
      </c>
      <c r="BG492" s="10" t="s">
        <v>680</v>
      </c>
      <c r="BH492" s="10" t="s">
        <v>1308</v>
      </c>
      <c r="BI492" s="10" t="s">
        <v>419</v>
      </c>
      <c r="BJ492" s="8" t="s">
        <v>769</v>
      </c>
      <c r="BK492" s="21" t="s">
        <v>1088</v>
      </c>
      <c r="BL492" s="6" t="s">
        <v>1313</v>
      </c>
      <c r="BM492" s="6" t="s">
        <v>1315</v>
      </c>
      <c r="BN492" s="6" t="s">
        <v>1314</v>
      </c>
    </row>
    <row r="493" spans="1:66" ht="15" customHeight="1">
      <c r="A493" s="30"/>
      <c r="B493" s="31"/>
      <c r="C493" s="31"/>
      <c r="D493" s="30"/>
      <c r="E493" s="30"/>
      <c r="F493" s="31"/>
      <c r="G493" s="31"/>
      <c r="H493" s="30"/>
      <c r="I493" s="32"/>
      <c r="K493" s="7" t="s">
        <v>85</v>
      </c>
      <c r="L493" s="7" t="s">
        <v>101</v>
      </c>
      <c r="M493" s="7" t="s">
        <v>120</v>
      </c>
      <c r="N493" s="7" t="s">
        <v>135</v>
      </c>
      <c r="O493" s="9" t="s">
        <v>1019</v>
      </c>
      <c r="P493" s="9" t="s">
        <v>1040</v>
      </c>
      <c r="Q493" s="9" t="s">
        <v>1047</v>
      </c>
      <c r="R493" s="8" t="s">
        <v>1090</v>
      </c>
      <c r="S493" s="9" t="s">
        <v>1355</v>
      </c>
      <c r="T493" s="9" t="s">
        <v>152</v>
      </c>
      <c r="U493" s="10" t="s">
        <v>1251</v>
      </c>
      <c r="V493" s="12" t="s">
        <v>165</v>
      </c>
      <c r="W493" s="8" t="s">
        <v>1253</v>
      </c>
      <c r="X493" s="9" t="s">
        <v>782</v>
      </c>
      <c r="Y493" s="8" t="s">
        <v>726</v>
      </c>
      <c r="Z493" s="9" t="s">
        <v>817</v>
      </c>
      <c r="AA493" s="9" t="s">
        <v>864</v>
      </c>
      <c r="AB493" s="13" t="s">
        <v>748</v>
      </c>
      <c r="AC493" s="9" t="s">
        <v>239</v>
      </c>
      <c r="AD493" s="9" t="s">
        <v>254</v>
      </c>
      <c r="AE493" s="9" t="s">
        <v>899</v>
      </c>
      <c r="AF493" s="8" t="s">
        <v>711</v>
      </c>
      <c r="AG493" s="9" t="s">
        <v>290</v>
      </c>
      <c r="AH493" s="8" t="s">
        <v>1143</v>
      </c>
      <c r="AI493" s="17" t="s">
        <v>883</v>
      </c>
      <c r="AJ493" s="8" t="s">
        <v>720</v>
      </c>
      <c r="AK493" s="9" t="s">
        <v>926</v>
      </c>
      <c r="AL493" s="9" t="s">
        <v>969</v>
      </c>
      <c r="AM493" s="9" t="s">
        <v>980</v>
      </c>
      <c r="AN493" s="9" t="s">
        <v>987</v>
      </c>
      <c r="AO493" s="9" t="s">
        <v>1004</v>
      </c>
      <c r="AP493" s="9" t="s">
        <v>335</v>
      </c>
      <c r="AQ493" s="9" t="s">
        <v>1101</v>
      </c>
      <c r="AR493" s="25" t="s">
        <v>195</v>
      </c>
      <c r="AS493" s="10" t="s">
        <v>1283</v>
      </c>
      <c r="AT493" s="10" t="s">
        <v>353</v>
      </c>
      <c r="AU493" s="10" t="s">
        <v>369</v>
      </c>
      <c r="AV493" s="10" t="s">
        <v>398</v>
      </c>
      <c r="AW493" s="10" t="s">
        <v>447</v>
      </c>
      <c r="AX493" s="10" t="s">
        <v>478</v>
      </c>
      <c r="AY493" s="10" t="s">
        <v>529</v>
      </c>
      <c r="AZ493" s="10" t="s">
        <v>542</v>
      </c>
      <c r="BA493" s="10" t="s">
        <v>569</v>
      </c>
      <c r="BB493" t="s">
        <v>1144</v>
      </c>
      <c r="BC493" s="24" t="s">
        <v>1166</v>
      </c>
      <c r="BD493" s="10" t="s">
        <v>607</v>
      </c>
      <c r="BE493" s="10" t="s">
        <v>637</v>
      </c>
      <c r="BF493" s="10" t="s">
        <v>659</v>
      </c>
      <c r="BG493" s="10" t="s">
        <v>681</v>
      </c>
      <c r="BH493" s="10" t="s">
        <v>701</v>
      </c>
      <c r="BI493" s="10" t="s">
        <v>420</v>
      </c>
      <c r="BJ493" s="8" t="s">
        <v>770</v>
      </c>
      <c r="BK493" s="22" t="s">
        <v>1190</v>
      </c>
    </row>
    <row r="494" spans="1:66" ht="15" customHeight="1">
      <c r="A494" s="30"/>
      <c r="B494" s="30"/>
      <c r="C494" s="31"/>
      <c r="D494" s="30"/>
      <c r="E494" s="30"/>
      <c r="F494" s="31"/>
      <c r="G494" s="31"/>
      <c r="H494" s="30"/>
      <c r="I494" s="32"/>
      <c r="K494" s="7" t="s">
        <v>86</v>
      </c>
      <c r="L494" s="7" t="s">
        <v>102</v>
      </c>
      <c r="M494" s="7" t="s">
        <v>121</v>
      </c>
      <c r="N494" s="7" t="s">
        <v>136</v>
      </c>
      <c r="O494" s="9" t="s">
        <v>1020</v>
      </c>
      <c r="P494" s="9" t="s">
        <v>1041</v>
      </c>
      <c r="Q494" s="9" t="s">
        <v>1048</v>
      </c>
      <c r="R494" s="8" t="s">
        <v>757</v>
      </c>
      <c r="S494" s="9" t="s">
        <v>1356</v>
      </c>
      <c r="T494" s="9" t="s">
        <v>153</v>
      </c>
      <c r="U494" s="10" t="s">
        <v>772</v>
      </c>
      <c r="V494" s="12" t="s">
        <v>166</v>
      </c>
      <c r="W494" s="8" t="s">
        <v>1254</v>
      </c>
      <c r="X494" s="9" t="s">
        <v>783</v>
      </c>
      <c r="Y494" s="8" t="s">
        <v>727</v>
      </c>
      <c r="Z494" s="9" t="s">
        <v>863</v>
      </c>
      <c r="AA494" s="9" t="s">
        <v>865</v>
      </c>
      <c r="AB494" s="13" t="s">
        <v>749</v>
      </c>
      <c r="AC494" s="9" t="s">
        <v>240</v>
      </c>
      <c r="AD494" s="9" t="s">
        <v>255</v>
      </c>
      <c r="AE494" s="9" t="s">
        <v>900</v>
      </c>
      <c r="AF494" s="8" t="s">
        <v>712</v>
      </c>
      <c r="AG494" s="9" t="s">
        <v>291</v>
      </c>
      <c r="AH494" s="8" t="s">
        <v>770</v>
      </c>
      <c r="AI494" s="17" t="s">
        <v>885</v>
      </c>
      <c r="AJ494" s="8" t="s">
        <v>759</v>
      </c>
      <c r="AK494" s="9" t="s">
        <v>927</v>
      </c>
      <c r="AL494" s="9" t="s">
        <v>970</v>
      </c>
      <c r="AM494" s="9" t="s">
        <v>1342</v>
      </c>
      <c r="AN494" s="9" t="s">
        <v>988</v>
      </c>
      <c r="AO494" s="9" t="s">
        <v>1005</v>
      </c>
      <c r="AP494" s="9" t="s">
        <v>316</v>
      </c>
      <c r="AQ494" s="9" t="s">
        <v>1102</v>
      </c>
      <c r="AR494" s="25" t="s">
        <v>216</v>
      </c>
      <c r="AS494" s="10" t="s">
        <v>345</v>
      </c>
      <c r="AT494" s="10" t="s">
        <v>354</v>
      </c>
      <c r="AU494" s="10" t="s">
        <v>370</v>
      </c>
      <c r="AV494" s="10" t="s">
        <v>399</v>
      </c>
      <c r="AW494" s="10" t="s">
        <v>456</v>
      </c>
      <c r="AX494" s="10" t="s">
        <v>479</v>
      </c>
      <c r="AY494" s="10" t="s">
        <v>530</v>
      </c>
      <c r="AZ494" s="10" t="s">
        <v>543</v>
      </c>
      <c r="BA494" s="10" t="s">
        <v>570</v>
      </c>
      <c r="BB494" t="s">
        <v>1145</v>
      </c>
      <c r="BC494" s="24" t="s">
        <v>597</v>
      </c>
      <c r="BD494" s="10" t="s">
        <v>608</v>
      </c>
      <c r="BE494" s="10" t="s">
        <v>638</v>
      </c>
      <c r="BF494" s="10" t="s">
        <v>660</v>
      </c>
      <c r="BG494" s="10" t="s">
        <v>682</v>
      </c>
      <c r="BH494" s="10" t="s">
        <v>702</v>
      </c>
      <c r="BI494" s="10" t="s">
        <v>421</v>
      </c>
      <c r="BJ494" s="8" t="s">
        <v>748</v>
      </c>
      <c r="BK494" s="22" t="s">
        <v>1191</v>
      </c>
    </row>
    <row r="495" spans="1:66" ht="15" customHeight="1">
      <c r="A495" s="30"/>
      <c r="B495" s="30"/>
      <c r="C495" s="31"/>
      <c r="D495" s="30"/>
      <c r="E495" s="30"/>
      <c r="F495" s="31"/>
      <c r="G495" s="31"/>
      <c r="H495" s="30"/>
      <c r="I495" s="32"/>
      <c r="K495" s="7" t="s">
        <v>87</v>
      </c>
      <c r="L495" s="7" t="s">
        <v>1317</v>
      </c>
      <c r="M495" s="7" t="s">
        <v>122</v>
      </c>
      <c r="N495" s="7" t="s">
        <v>137</v>
      </c>
      <c r="O495" s="9" t="s">
        <v>1021</v>
      </c>
      <c r="P495" s="9" t="s">
        <v>1042</v>
      </c>
      <c r="Q495" s="9" t="s">
        <v>1049</v>
      </c>
      <c r="R495" s="8" t="s">
        <v>710</v>
      </c>
      <c r="S495" s="9" t="s">
        <v>1357</v>
      </c>
      <c r="T495" s="9" t="s">
        <v>154</v>
      </c>
      <c r="U495" s="10" t="s">
        <v>1250</v>
      </c>
      <c r="V495" s="12" t="s">
        <v>167</v>
      </c>
      <c r="W495" s="8" t="s">
        <v>1252</v>
      </c>
      <c r="X495" s="9" t="s">
        <v>784</v>
      </c>
      <c r="Y495" s="8" t="s">
        <v>728</v>
      </c>
      <c r="Z495" s="9" t="s">
        <v>818</v>
      </c>
      <c r="AA495" s="9" t="s">
        <v>888</v>
      </c>
      <c r="AB495" s="13" t="s">
        <v>896</v>
      </c>
      <c r="AC495" s="9" t="s">
        <v>241</v>
      </c>
      <c r="AD495" s="9" t="s">
        <v>256</v>
      </c>
      <c r="AE495" s="9" t="s">
        <v>901</v>
      </c>
      <c r="AF495" s="8" t="s">
        <v>713</v>
      </c>
      <c r="AG495" s="9" t="s">
        <v>1259</v>
      </c>
      <c r="AH495" s="8" t="s">
        <v>748</v>
      </c>
      <c r="AI495" s="17" t="s">
        <v>871</v>
      </c>
      <c r="AJ495" s="8" t="s">
        <v>760</v>
      </c>
      <c r="AK495" s="9" t="s">
        <v>928</v>
      </c>
      <c r="AL495" s="9" t="s">
        <v>971</v>
      </c>
      <c r="AM495" s="9" t="s">
        <v>981</v>
      </c>
      <c r="AN495" s="9" t="s">
        <v>989</v>
      </c>
      <c r="AO495" s="9" t="s">
        <v>1006</v>
      </c>
      <c r="AP495" s="9" t="s">
        <v>334</v>
      </c>
      <c r="AQ495" s="9" t="s">
        <v>1103</v>
      </c>
      <c r="AR495" s="25" t="s">
        <v>221</v>
      </c>
      <c r="AS495" s="10" t="s">
        <v>1282</v>
      </c>
      <c r="AT495" s="10" t="s">
        <v>355</v>
      </c>
      <c r="AU495" s="10" t="s">
        <v>371</v>
      </c>
      <c r="AV495" s="10" t="s">
        <v>400</v>
      </c>
      <c r="AW495" s="10" t="s">
        <v>450</v>
      </c>
      <c r="AX495" s="10" t="s">
        <v>480</v>
      </c>
      <c r="AY495" s="10" t="s">
        <v>531</v>
      </c>
      <c r="AZ495" s="10" t="s">
        <v>544</v>
      </c>
      <c r="BA495" s="10" t="s">
        <v>571</v>
      </c>
      <c r="BB495" t="s">
        <v>1146</v>
      </c>
      <c r="BC495" s="24" t="s">
        <v>598</v>
      </c>
      <c r="BD495" s="10" t="s">
        <v>609</v>
      </c>
      <c r="BE495" s="10" t="s">
        <v>639</v>
      </c>
      <c r="BF495" s="10" t="s">
        <v>661</v>
      </c>
      <c r="BG495" s="10" t="s">
        <v>683</v>
      </c>
      <c r="BH495" s="10" t="s">
        <v>703</v>
      </c>
      <c r="BI495" s="11" t="s">
        <v>1312</v>
      </c>
      <c r="BJ495" s="8" t="s">
        <v>760</v>
      </c>
      <c r="BK495" s="22" t="s">
        <v>1087</v>
      </c>
    </row>
    <row r="496" spans="1:66" ht="15" customHeight="1">
      <c r="A496" s="30"/>
      <c r="B496" s="31"/>
      <c r="C496" s="31"/>
      <c r="D496" s="31"/>
      <c r="E496" s="31"/>
      <c r="F496" s="31"/>
      <c r="G496" s="31"/>
      <c r="H496" s="30"/>
      <c r="I496" s="32"/>
      <c r="K496" s="7" t="s">
        <v>88</v>
      </c>
      <c r="L496" s="7" t="s">
        <v>111</v>
      </c>
      <c r="M496" s="7" t="s">
        <v>123</v>
      </c>
      <c r="N496" s="7" t="s">
        <v>138</v>
      </c>
      <c r="O496" s="9" t="s">
        <v>1022</v>
      </c>
      <c r="P496" s="9" t="s">
        <v>1043</v>
      </c>
      <c r="Q496" s="9" t="s">
        <v>1050</v>
      </c>
      <c r="R496" s="8" t="s">
        <v>1091</v>
      </c>
      <c r="S496" s="9" t="s">
        <v>1358</v>
      </c>
      <c r="T496" s="9" t="s">
        <v>155</v>
      </c>
      <c r="U496" s="10" t="s">
        <v>778</v>
      </c>
      <c r="V496" s="12" t="s">
        <v>168</v>
      </c>
      <c r="W496" s="8" t="s">
        <v>722</v>
      </c>
      <c r="X496" s="9" t="s">
        <v>1236</v>
      </c>
      <c r="Y496" s="8" t="s">
        <v>729</v>
      </c>
      <c r="Z496" s="9" t="s">
        <v>819</v>
      </c>
      <c r="AA496" s="9" t="s">
        <v>889</v>
      </c>
      <c r="AB496" s="13" t="s">
        <v>750</v>
      </c>
      <c r="AC496" s="9" t="s">
        <v>242</v>
      </c>
      <c r="AD496" s="9" t="s">
        <v>257</v>
      </c>
      <c r="AE496" s="9" t="s">
        <v>902</v>
      </c>
      <c r="AF496" s="8" t="s">
        <v>714</v>
      </c>
      <c r="AG496" s="9" t="s">
        <v>292</v>
      </c>
      <c r="AH496" s="8" t="s">
        <v>760</v>
      </c>
      <c r="AI496" s="17" t="s">
        <v>872</v>
      </c>
      <c r="AJ496" s="8" t="s">
        <v>761</v>
      </c>
      <c r="AK496" s="9" t="s">
        <v>929</v>
      </c>
      <c r="AL496" s="9" t="s">
        <v>972</v>
      </c>
      <c r="AM496" s="9" t="s">
        <v>982</v>
      </c>
      <c r="AN496" s="9" t="s">
        <v>990</v>
      </c>
      <c r="AO496" s="9" t="s">
        <v>1007</v>
      </c>
      <c r="AP496" s="9" t="s">
        <v>312</v>
      </c>
      <c r="AQ496" s="9" t="s">
        <v>1104</v>
      </c>
      <c r="AR496" s="25" t="s">
        <v>220</v>
      </c>
      <c r="AS496" s="10" t="s">
        <v>346</v>
      </c>
      <c r="AT496" s="10" t="s">
        <v>356</v>
      </c>
      <c r="AU496" s="10" t="s">
        <v>372</v>
      </c>
      <c r="AV496" s="10" t="s">
        <v>401</v>
      </c>
      <c r="AW496" s="10" t="s">
        <v>449</v>
      </c>
      <c r="AX496" s="10" t="s">
        <v>481</v>
      </c>
      <c r="AY496" s="11" t="s">
        <v>1284</v>
      </c>
      <c r="AZ496" s="10" t="s">
        <v>545</v>
      </c>
      <c r="BA496" s="10" t="s">
        <v>572</v>
      </c>
      <c r="BB496" t="s">
        <v>1147</v>
      </c>
      <c r="BC496" s="24" t="s">
        <v>1167</v>
      </c>
      <c r="BD496" s="10" t="s">
        <v>610</v>
      </c>
      <c r="BE496" s="10" t="s">
        <v>640</v>
      </c>
      <c r="BF496" s="10" t="s">
        <v>662</v>
      </c>
      <c r="BG496" s="10" t="s">
        <v>684</v>
      </c>
      <c r="BH496" s="10" t="s">
        <v>704</v>
      </c>
      <c r="BI496" s="10" t="s">
        <v>422</v>
      </c>
      <c r="BK496" s="22" t="s">
        <v>1089</v>
      </c>
    </row>
    <row r="497" spans="1:66" ht="15" customHeight="1">
      <c r="A497" s="30"/>
      <c r="B497" s="31"/>
      <c r="C497" s="31"/>
      <c r="D497" s="31"/>
      <c r="E497" s="31"/>
      <c r="F497" s="31"/>
      <c r="G497" s="31"/>
      <c r="H497" s="30"/>
      <c r="I497" s="32"/>
      <c r="K497" s="7" t="s">
        <v>89</v>
      </c>
      <c r="L497" s="7" t="s">
        <v>103</v>
      </c>
      <c r="M497" s="7" t="s">
        <v>124</v>
      </c>
      <c r="N497" s="7" t="s">
        <v>1130</v>
      </c>
      <c r="O497" s="9" t="s">
        <v>1023</v>
      </c>
      <c r="P497" s="9" t="s">
        <v>1044</v>
      </c>
      <c r="Q497" s="9" t="s">
        <v>1051</v>
      </c>
      <c r="R497" s="8" t="s">
        <v>1092</v>
      </c>
      <c r="S497" s="9" t="s">
        <v>1359</v>
      </c>
      <c r="T497" s="9" t="s">
        <v>156</v>
      </c>
      <c r="U497" s="10" t="s">
        <v>780</v>
      </c>
      <c r="V497" s="12" t="s">
        <v>169</v>
      </c>
      <c r="W497" s="8" t="s">
        <v>712</v>
      </c>
      <c r="X497" s="9" t="s">
        <v>1235</v>
      </c>
      <c r="Y497" s="8" t="s">
        <v>730</v>
      </c>
      <c r="Z497" s="9" t="s">
        <v>820</v>
      </c>
      <c r="AA497" s="9" t="s">
        <v>890</v>
      </c>
      <c r="AB497" s="13" t="s">
        <v>751</v>
      </c>
      <c r="AC497" s="9" t="s">
        <v>243</v>
      </c>
      <c r="AD497" s="9" t="s">
        <v>258</v>
      </c>
      <c r="AE497" s="9" t="s">
        <v>903</v>
      </c>
      <c r="AF497" s="8" t="s">
        <v>715</v>
      </c>
      <c r="AG497" s="9" t="s">
        <v>293</v>
      </c>
      <c r="AH497" s="8" t="s">
        <v>767</v>
      </c>
      <c r="AI497" s="17" t="s">
        <v>1132</v>
      </c>
      <c r="AJ497" s="8" t="s">
        <v>762</v>
      </c>
      <c r="AK497" s="9" t="s">
        <v>930</v>
      </c>
      <c r="AL497" s="9" t="s">
        <v>973</v>
      </c>
      <c r="AM497" s="9" t="s">
        <v>983</v>
      </c>
      <c r="AN497" s="9" t="s">
        <v>991</v>
      </c>
      <c r="AO497" s="9" t="s">
        <v>1016</v>
      </c>
      <c r="AP497" s="9" t="s">
        <v>310</v>
      </c>
      <c r="AQ497" s="9" t="s">
        <v>1105</v>
      </c>
      <c r="AR497" s="25" t="s">
        <v>223</v>
      </c>
      <c r="AS497" s="10" t="s">
        <v>347</v>
      </c>
      <c r="AT497" s="10" t="s">
        <v>357</v>
      </c>
      <c r="AU497" s="10" t="s">
        <v>373</v>
      </c>
      <c r="AV497" s="10" t="s">
        <v>402</v>
      </c>
      <c r="AW497" s="10" t="s">
        <v>454</v>
      </c>
      <c r="AX497" s="10" t="s">
        <v>482</v>
      </c>
      <c r="AY497" s="11" t="s">
        <v>1285</v>
      </c>
      <c r="AZ497" s="10" t="s">
        <v>546</v>
      </c>
      <c r="BA497" s="10" t="s">
        <v>573</v>
      </c>
      <c r="BB497" t="s">
        <v>1148</v>
      </c>
      <c r="BC497" s="24" t="s">
        <v>1168</v>
      </c>
      <c r="BD497" s="10" t="s">
        <v>611</v>
      </c>
      <c r="BE497" s="10" t="s">
        <v>641</v>
      </c>
      <c r="BF497" s="10" t="s">
        <v>663</v>
      </c>
      <c r="BG497" s="10" t="s">
        <v>685</v>
      </c>
      <c r="BH497" s="10" t="s">
        <v>1307</v>
      </c>
      <c r="BI497" s="10" t="s">
        <v>423</v>
      </c>
      <c r="BK497" s="22" t="s">
        <v>1192</v>
      </c>
    </row>
    <row r="498" spans="1:66" ht="15" customHeight="1">
      <c r="A498" s="30"/>
      <c r="B498" s="31"/>
      <c r="C498" s="31"/>
      <c r="D498" s="31"/>
      <c r="E498" s="31"/>
      <c r="F498" s="31"/>
      <c r="G498" s="31"/>
      <c r="H498" s="30"/>
      <c r="I498" s="32"/>
      <c r="K498" s="7" t="s">
        <v>90</v>
      </c>
      <c r="L498" s="7" t="s">
        <v>1318</v>
      </c>
      <c r="M498" s="7" t="s">
        <v>125</v>
      </c>
      <c r="N498" s="7" t="s">
        <v>139</v>
      </c>
      <c r="O498" s="9" t="s">
        <v>1024</v>
      </c>
      <c r="P498" s="9" t="s">
        <v>1045</v>
      </c>
      <c r="Q498" s="9" t="s">
        <v>1052</v>
      </c>
      <c r="R498" s="8" t="s">
        <v>712</v>
      </c>
      <c r="S498" s="9" t="s">
        <v>1360</v>
      </c>
      <c r="T498" s="9" t="s">
        <v>157</v>
      </c>
      <c r="U498" s="11" t="s">
        <v>777</v>
      </c>
      <c r="V498" s="12" t="s">
        <v>170</v>
      </c>
      <c r="W498" s="8" t="s">
        <v>768</v>
      </c>
      <c r="X498" s="9" t="s">
        <v>1237</v>
      </c>
      <c r="Y498" s="8" t="s">
        <v>731</v>
      </c>
      <c r="Z498" s="9" t="s">
        <v>821</v>
      </c>
      <c r="AA498" s="9" t="s">
        <v>891</v>
      </c>
      <c r="AB498" s="13" t="s">
        <v>752</v>
      </c>
      <c r="AC498" s="9" t="s">
        <v>244</v>
      </c>
      <c r="AD498" s="9" t="s">
        <v>259</v>
      </c>
      <c r="AE498" s="9" t="s">
        <v>904</v>
      </c>
      <c r="AF498" s="8" t="s">
        <v>716</v>
      </c>
      <c r="AG498" s="9" t="s">
        <v>294</v>
      </c>
      <c r="AH498" s="8" t="s">
        <v>762</v>
      </c>
      <c r="AI498" s="17" t="s">
        <v>881</v>
      </c>
      <c r="AJ498" s="8" t="s">
        <v>763</v>
      </c>
      <c r="AK498" s="9" t="s">
        <v>931</v>
      </c>
      <c r="AL498" s="9" t="s">
        <v>974</v>
      </c>
      <c r="AM498" s="9" t="s">
        <v>984</v>
      </c>
      <c r="AN498" s="9" t="s">
        <v>992</v>
      </c>
      <c r="AO498" s="9" t="s">
        <v>1008</v>
      </c>
      <c r="AP498" s="9" t="s">
        <v>340</v>
      </c>
      <c r="AQ498" s="9" t="s">
        <v>1036</v>
      </c>
      <c r="AR498" s="25" t="s">
        <v>224</v>
      </c>
      <c r="AS498" s="11" t="s">
        <v>1281</v>
      </c>
      <c r="AT498" s="10" t="s">
        <v>358</v>
      </c>
      <c r="AU498" s="10" t="s">
        <v>374</v>
      </c>
      <c r="AV498" s="10" t="s">
        <v>403</v>
      </c>
      <c r="AW498" s="10" t="s">
        <v>452</v>
      </c>
      <c r="AX498" s="10" t="s">
        <v>483</v>
      </c>
      <c r="AY498" s="10" t="s">
        <v>532</v>
      </c>
      <c r="AZ498" s="10" t="s">
        <v>547</v>
      </c>
      <c r="BA498" s="10" t="s">
        <v>574</v>
      </c>
      <c r="BB498" t="s">
        <v>1149</v>
      </c>
      <c r="BC498" s="24" t="s">
        <v>599</v>
      </c>
      <c r="BD498" s="10" t="s">
        <v>612</v>
      </c>
      <c r="BE498" s="10" t="s">
        <v>642</v>
      </c>
      <c r="BF498" s="10" t="s">
        <v>664</v>
      </c>
      <c r="BG498" s="10" t="s">
        <v>686</v>
      </c>
      <c r="BH498" s="10" t="s">
        <v>705</v>
      </c>
      <c r="BI498" s="10" t="s">
        <v>424</v>
      </c>
      <c r="BK498" s="22" t="s">
        <v>1193</v>
      </c>
    </row>
    <row r="499" spans="1:66" ht="15" customHeight="1">
      <c r="A499" s="30"/>
      <c r="B499" s="31"/>
      <c r="C499" s="31"/>
      <c r="D499" s="31"/>
      <c r="E499" s="31"/>
      <c r="F499" s="31"/>
      <c r="G499" s="31"/>
      <c r="H499" s="30"/>
      <c r="I499" s="32"/>
      <c r="K499" s="7" t="s">
        <v>91</v>
      </c>
      <c r="L499" s="7" t="s">
        <v>1319</v>
      </c>
      <c r="M499" s="7" t="s">
        <v>126</v>
      </c>
      <c r="N499" s="7" t="s">
        <v>140</v>
      </c>
      <c r="O499" s="9" t="s">
        <v>1025</v>
      </c>
      <c r="Q499" s="9" t="s">
        <v>1053</v>
      </c>
      <c r="R499" s="8" t="s">
        <v>1093</v>
      </c>
      <c r="S499" s="9" t="s">
        <v>1361</v>
      </c>
      <c r="T499" s="9" t="s">
        <v>158</v>
      </c>
      <c r="U499" s="10" t="s">
        <v>1139</v>
      </c>
      <c r="V499" s="12" t="s">
        <v>171</v>
      </c>
      <c r="W499" s="8" t="s">
        <v>713</v>
      </c>
      <c r="X499" s="9" t="s">
        <v>785</v>
      </c>
      <c r="Y499" s="8" t="s">
        <v>713</v>
      </c>
      <c r="Z499" s="9" t="s">
        <v>822</v>
      </c>
      <c r="AA499" s="9" t="s">
        <v>892</v>
      </c>
      <c r="AB499" s="13" t="s">
        <v>753</v>
      </c>
      <c r="AC499" s="9" t="s">
        <v>245</v>
      </c>
      <c r="AD499" s="9" t="s">
        <v>260</v>
      </c>
      <c r="AE499" s="9" t="s">
        <v>905</v>
      </c>
      <c r="AF499" s="8" t="s">
        <v>717</v>
      </c>
      <c r="AG499" s="9" t="s">
        <v>295</v>
      </c>
      <c r="AH499" s="8" t="s">
        <v>1091</v>
      </c>
      <c r="AI499" s="17" t="s">
        <v>880</v>
      </c>
      <c r="AJ499" s="8" t="s">
        <v>764</v>
      </c>
      <c r="AK499" s="9" t="s">
        <v>932</v>
      </c>
      <c r="AL499" s="9" t="s">
        <v>975</v>
      </c>
      <c r="AM499" s="9" t="s">
        <v>985</v>
      </c>
      <c r="AN499" s="9" t="s">
        <v>993</v>
      </c>
      <c r="AO499" s="9" t="s">
        <v>1009</v>
      </c>
      <c r="AP499" s="9" t="s">
        <v>313</v>
      </c>
      <c r="AQ499" s="9" t="s">
        <v>1106</v>
      </c>
      <c r="AR499" s="25" t="s">
        <v>225</v>
      </c>
      <c r="AS499" s="10" t="s">
        <v>348</v>
      </c>
      <c r="AT499" s="10" t="s">
        <v>359</v>
      </c>
      <c r="AU499" s="10" t="s">
        <v>375</v>
      </c>
      <c r="AV499" s="10" t="s">
        <v>404</v>
      </c>
      <c r="AW499" s="10" t="s">
        <v>453</v>
      </c>
      <c r="AX499" s="10" t="s">
        <v>484</v>
      </c>
      <c r="AY499" s="10" t="s">
        <v>533</v>
      </c>
      <c r="AZ499" s="10" t="s">
        <v>548</v>
      </c>
      <c r="BA499" s="10" t="s">
        <v>575</v>
      </c>
      <c r="BB499" t="s">
        <v>1150</v>
      </c>
      <c r="BC499" s="24" t="s">
        <v>600</v>
      </c>
      <c r="BD499" s="10" t="s">
        <v>1288</v>
      </c>
      <c r="BE499" s="10" t="s">
        <v>643</v>
      </c>
      <c r="BF499" s="10" t="s">
        <v>665</v>
      </c>
      <c r="BG499" s="10" t="s">
        <v>687</v>
      </c>
      <c r="BH499" s="10" t="s">
        <v>1309</v>
      </c>
      <c r="BI499" s="10" t="s">
        <v>425</v>
      </c>
      <c r="BK499" s="21" t="s">
        <v>1194</v>
      </c>
    </row>
    <row r="500" spans="1:66" ht="15" customHeight="1">
      <c r="A500" s="30"/>
      <c r="B500" s="31"/>
      <c r="C500" s="31"/>
      <c r="D500" s="31"/>
      <c r="E500" s="31"/>
      <c r="F500" s="31"/>
      <c r="G500" s="31"/>
      <c r="H500" s="30"/>
      <c r="I500" s="32"/>
      <c r="K500" s="7" t="s">
        <v>92</v>
      </c>
      <c r="L500" s="7" t="s">
        <v>104</v>
      </c>
      <c r="M500" s="7" t="s">
        <v>127</v>
      </c>
      <c r="N500" s="7" t="s">
        <v>141</v>
      </c>
      <c r="O500" s="9" t="s">
        <v>1026</v>
      </c>
      <c r="Q500" s="9" t="s">
        <v>1054</v>
      </c>
      <c r="R500" s="8" t="s">
        <v>748</v>
      </c>
      <c r="S500" s="9" t="s">
        <v>1362</v>
      </c>
      <c r="T500" s="9" t="s">
        <v>159</v>
      </c>
      <c r="U500" s="10" t="s">
        <v>1140</v>
      </c>
      <c r="V500" s="12" t="s">
        <v>172</v>
      </c>
      <c r="W500" s="8" t="s">
        <v>1255</v>
      </c>
      <c r="X500" s="9" t="s">
        <v>786</v>
      </c>
      <c r="Y500" s="8" t="s">
        <v>722</v>
      </c>
      <c r="Z500" s="9" t="s">
        <v>823</v>
      </c>
      <c r="AA500" s="9" t="s">
        <v>893</v>
      </c>
      <c r="AB500" s="13" t="s">
        <v>754</v>
      </c>
      <c r="AC500" s="9" t="s">
        <v>246</v>
      </c>
      <c r="AD500" s="9" t="s">
        <v>261</v>
      </c>
      <c r="AE500" s="9" t="s">
        <v>906</v>
      </c>
      <c r="AF500" s="8" t="s">
        <v>718</v>
      </c>
      <c r="AG500" s="9" t="s">
        <v>296</v>
      </c>
      <c r="AI500" s="17" t="s">
        <v>879</v>
      </c>
      <c r="AJ500" s="8" t="s">
        <v>765</v>
      </c>
      <c r="AK500" s="9" t="s">
        <v>933</v>
      </c>
      <c r="AL500" s="9" t="s">
        <v>976</v>
      </c>
      <c r="AN500" s="9" t="s">
        <v>994</v>
      </c>
      <c r="AO500" s="9" t="s">
        <v>1017</v>
      </c>
      <c r="AP500" s="9" t="s">
        <v>309</v>
      </c>
      <c r="AQ500" s="9" t="s">
        <v>1107</v>
      </c>
      <c r="AR500" s="25" t="s">
        <v>226</v>
      </c>
      <c r="AS500" s="10" t="s">
        <v>1280</v>
      </c>
      <c r="AT500" s="10" t="s">
        <v>360</v>
      </c>
      <c r="AU500" s="10" t="s">
        <v>376</v>
      </c>
      <c r="AV500" s="10" t="s">
        <v>405</v>
      </c>
      <c r="AW500" s="10" t="s">
        <v>459</v>
      </c>
      <c r="AX500" s="10" t="s">
        <v>485</v>
      </c>
      <c r="AY500" s="10" t="s">
        <v>534</v>
      </c>
      <c r="AZ500" s="10" t="s">
        <v>549</v>
      </c>
      <c r="BA500" s="10" t="s">
        <v>576</v>
      </c>
      <c r="BB500" t="s">
        <v>1151</v>
      </c>
      <c r="BC500" s="24" t="s">
        <v>595</v>
      </c>
      <c r="BD500" s="10" t="s">
        <v>613</v>
      </c>
      <c r="BE500" s="10" t="s">
        <v>644</v>
      </c>
      <c r="BF500" s="10" t="s">
        <v>666</v>
      </c>
      <c r="BG500" s="10" t="s">
        <v>688</v>
      </c>
      <c r="BH500" s="10" t="s">
        <v>1310</v>
      </c>
      <c r="BI500" s="10" t="s">
        <v>426</v>
      </c>
      <c r="BK500" s="21" t="s">
        <v>1083</v>
      </c>
    </row>
    <row r="501" spans="1:66" ht="15" customHeight="1">
      <c r="A501" s="30"/>
      <c r="B501" s="31"/>
      <c r="C501" s="31"/>
      <c r="D501" s="31"/>
      <c r="E501" s="31"/>
      <c r="F501" s="31"/>
      <c r="G501" s="31"/>
      <c r="H501" s="30"/>
      <c r="I501" s="32"/>
      <c r="K501" s="7" t="s">
        <v>93</v>
      </c>
      <c r="L501" s="7" t="s">
        <v>105</v>
      </c>
      <c r="M501" s="7" t="s">
        <v>128</v>
      </c>
      <c r="N501" s="7" t="s">
        <v>142</v>
      </c>
      <c r="O501" s="9" t="s">
        <v>1027</v>
      </c>
      <c r="Q501" s="9" t="s">
        <v>1055</v>
      </c>
      <c r="R501" s="8" t="s">
        <v>719</v>
      </c>
      <c r="S501" s="9" t="s">
        <v>1363</v>
      </c>
      <c r="T501" s="9" t="s">
        <v>160</v>
      </c>
      <c r="U501" s="10" t="s">
        <v>559</v>
      </c>
      <c r="V501" s="12" t="s">
        <v>173</v>
      </c>
      <c r="X501" s="9" t="s">
        <v>787</v>
      </c>
      <c r="Y501" s="8" t="s">
        <v>719</v>
      </c>
      <c r="Z501" s="9" t="s">
        <v>824</v>
      </c>
      <c r="AA501" s="9" t="s">
        <v>894</v>
      </c>
      <c r="AB501" s="13" t="s">
        <v>755</v>
      </c>
      <c r="AC501" s="9" t="s">
        <v>247</v>
      </c>
      <c r="AD501" s="9" t="s">
        <v>262</v>
      </c>
      <c r="AE501" s="9" t="s">
        <v>907</v>
      </c>
      <c r="AF501" s="8" t="s">
        <v>719</v>
      </c>
      <c r="AG501" s="9" t="s">
        <v>297</v>
      </c>
      <c r="AI501" s="17" t="s">
        <v>878</v>
      </c>
      <c r="AJ501" s="8" t="s">
        <v>766</v>
      </c>
      <c r="AK501" s="9" t="s">
        <v>934</v>
      </c>
      <c r="AL501" s="9" t="s">
        <v>977</v>
      </c>
      <c r="AN501" s="9" t="s">
        <v>995</v>
      </c>
      <c r="AO501" s="9" t="s">
        <v>1010</v>
      </c>
      <c r="AP501" s="9" t="s">
        <v>337</v>
      </c>
      <c r="AQ501" s="9" t="s">
        <v>1108</v>
      </c>
      <c r="AR501" s="25" t="s">
        <v>237</v>
      </c>
      <c r="AS501" s="10" t="s">
        <v>1279</v>
      </c>
      <c r="AT501" s="10" t="s">
        <v>361</v>
      </c>
      <c r="AU501" s="10" t="s">
        <v>377</v>
      </c>
      <c r="AV501" s="10" t="s">
        <v>406</v>
      </c>
      <c r="AW501" s="10" t="s">
        <v>457</v>
      </c>
      <c r="AX501" s="10" t="s">
        <v>486</v>
      </c>
      <c r="AY501" s="10" t="s">
        <v>535</v>
      </c>
      <c r="AZ501" s="10" t="s">
        <v>550</v>
      </c>
      <c r="BA501" s="10" t="s">
        <v>577</v>
      </c>
      <c r="BB501" t="s">
        <v>1152</v>
      </c>
      <c r="BC501" s="24" t="s">
        <v>1169</v>
      </c>
      <c r="BD501" s="10" t="s">
        <v>614</v>
      </c>
      <c r="BE501" s="10" t="s">
        <v>645</v>
      </c>
      <c r="BF501" s="10" t="s">
        <v>667</v>
      </c>
      <c r="BG501" s="10" t="s">
        <v>689</v>
      </c>
      <c r="BH501" s="10" t="s">
        <v>1311</v>
      </c>
      <c r="BI501" s="10" t="s">
        <v>427</v>
      </c>
      <c r="BK501" s="21" t="s">
        <v>1195</v>
      </c>
    </row>
    <row r="502" spans="1:66" ht="15" customHeight="1">
      <c r="A502" s="30"/>
      <c r="B502" s="31"/>
      <c r="C502" s="31"/>
      <c r="D502" s="31"/>
      <c r="E502" s="31"/>
      <c r="F502" s="31"/>
      <c r="G502" s="31"/>
      <c r="H502" s="30"/>
      <c r="I502" s="32"/>
      <c r="K502" s="7" t="s">
        <v>94</v>
      </c>
      <c r="L502" s="7" t="s">
        <v>106</v>
      </c>
      <c r="M502" s="7" t="s">
        <v>129</v>
      </c>
      <c r="N502" s="7" t="s">
        <v>143</v>
      </c>
      <c r="O502" s="9" t="s">
        <v>1028</v>
      </c>
      <c r="Q502" s="9" t="s">
        <v>1056</v>
      </c>
      <c r="R502" s="8" t="s">
        <v>720</v>
      </c>
      <c r="S502" s="9" t="s">
        <v>1364</v>
      </c>
      <c r="T502" s="9" t="s">
        <v>161</v>
      </c>
      <c r="U502" s="10" t="s">
        <v>773</v>
      </c>
      <c r="V502" s="12" t="s">
        <v>174</v>
      </c>
      <c r="X502" s="9" t="s">
        <v>788</v>
      </c>
      <c r="Y502" s="8" t="s">
        <v>732</v>
      </c>
      <c r="Z502" s="9" t="s">
        <v>825</v>
      </c>
      <c r="AA502" s="9" t="s">
        <v>895</v>
      </c>
      <c r="AB502" s="13" t="s">
        <v>756</v>
      </c>
      <c r="AC502" s="9" t="s">
        <v>248</v>
      </c>
      <c r="AD502" s="9" t="s">
        <v>263</v>
      </c>
      <c r="AE502" s="9" t="s">
        <v>908</v>
      </c>
      <c r="AF502" s="8" t="s">
        <v>720</v>
      </c>
      <c r="AG502" s="9" t="s">
        <v>298</v>
      </c>
      <c r="AH502" s="19"/>
      <c r="AI502" s="17" t="s">
        <v>877</v>
      </c>
      <c r="AJ502" s="8" t="s">
        <v>1261</v>
      </c>
      <c r="AK502" s="9" t="s">
        <v>935</v>
      </c>
      <c r="AL502" s="9" t="s">
        <v>1264</v>
      </c>
      <c r="AN502" s="9" t="s">
        <v>996</v>
      </c>
      <c r="AO502" s="9" t="s">
        <v>1011</v>
      </c>
      <c r="AP502" s="9" t="s">
        <v>328</v>
      </c>
      <c r="AQ502" s="9" t="s">
        <v>1109</v>
      </c>
      <c r="AR502" s="25" t="s">
        <v>228</v>
      </c>
      <c r="AS502" s="10" t="s">
        <v>349</v>
      </c>
      <c r="AT502" s="10" t="s">
        <v>362</v>
      </c>
      <c r="AU502" s="10" t="s">
        <v>378</v>
      </c>
      <c r="AV502" s="10" t="s">
        <v>407</v>
      </c>
      <c r="AW502" s="10" t="s">
        <v>460</v>
      </c>
      <c r="AX502" s="10" t="s">
        <v>487</v>
      </c>
      <c r="AY502" s="10" t="s">
        <v>536</v>
      </c>
      <c r="AZ502" s="10" t="s">
        <v>551</v>
      </c>
      <c r="BA502" s="10" t="s">
        <v>578</v>
      </c>
      <c r="BB502" t="s">
        <v>1153</v>
      </c>
      <c r="BC502" s="24" t="s">
        <v>1170</v>
      </c>
      <c r="BD502" s="10" t="s">
        <v>615</v>
      </c>
      <c r="BE502" s="10" t="s">
        <v>646</v>
      </c>
      <c r="BF502" s="10" t="s">
        <v>668</v>
      </c>
      <c r="BG502" s="10" t="s">
        <v>690</v>
      </c>
      <c r="BH502" s="10" t="s">
        <v>706</v>
      </c>
      <c r="BI502" s="10" t="s">
        <v>428</v>
      </c>
      <c r="BK502" s="21" t="s">
        <v>1084</v>
      </c>
    </row>
    <row r="503" spans="1:66" ht="15" customHeight="1">
      <c r="A503" s="30"/>
      <c r="B503" s="31"/>
      <c r="C503" s="31"/>
      <c r="D503" s="31"/>
      <c r="E503" s="31"/>
      <c r="F503" s="31"/>
      <c r="G503" s="31"/>
      <c r="H503" s="30"/>
      <c r="I503" s="32"/>
      <c r="K503" s="7" t="s">
        <v>95</v>
      </c>
      <c r="L503" s="7" t="s">
        <v>109</v>
      </c>
      <c r="M503" s="7" t="s">
        <v>130</v>
      </c>
      <c r="N503" s="7" t="s">
        <v>144</v>
      </c>
      <c r="O503" s="9" t="s">
        <v>1029</v>
      </c>
      <c r="Q503" s="9" t="s">
        <v>1057</v>
      </c>
      <c r="R503" s="8" t="s">
        <v>762</v>
      </c>
      <c r="S503" s="9" t="s">
        <v>1365</v>
      </c>
      <c r="U503" s="10" t="s">
        <v>779</v>
      </c>
      <c r="V503" s="12" t="s">
        <v>175</v>
      </c>
      <c r="X503" s="9" t="s">
        <v>789</v>
      </c>
      <c r="Y503" s="8" t="s">
        <v>733</v>
      </c>
      <c r="Z503" s="9" t="s">
        <v>826</v>
      </c>
      <c r="AC503" s="9" t="s">
        <v>249</v>
      </c>
      <c r="AD503" s="9" t="s">
        <v>264</v>
      </c>
      <c r="AE503" s="9" t="s">
        <v>909</v>
      </c>
      <c r="AF503" s="8" t="s">
        <v>721</v>
      </c>
      <c r="AG503" s="9" t="s">
        <v>299</v>
      </c>
      <c r="AH503" s="19"/>
      <c r="AI503" s="17" t="s">
        <v>876</v>
      </c>
      <c r="AJ503" s="8" t="s">
        <v>748</v>
      </c>
      <c r="AK503" s="9" t="s">
        <v>936</v>
      </c>
      <c r="AL503" s="9" t="s">
        <v>978</v>
      </c>
      <c r="AN503" s="9" t="s">
        <v>997</v>
      </c>
      <c r="AO503" s="9" t="s">
        <v>1012</v>
      </c>
      <c r="AP503" s="9" t="s">
        <v>332</v>
      </c>
      <c r="AQ503" s="9" t="s">
        <v>1110</v>
      </c>
      <c r="AR503" s="25" t="s">
        <v>222</v>
      </c>
      <c r="AS503" s="10" t="s">
        <v>1278</v>
      </c>
      <c r="AT503" s="10" t="s">
        <v>363</v>
      </c>
      <c r="AU503" s="10" t="s">
        <v>379</v>
      </c>
      <c r="AV503" s="10" t="s">
        <v>408</v>
      </c>
      <c r="AW503" s="10" t="s">
        <v>469</v>
      </c>
      <c r="AX503" s="10" t="s">
        <v>488</v>
      </c>
      <c r="AY503" s="11" t="s">
        <v>1286</v>
      </c>
      <c r="AZ503" s="10" t="s">
        <v>552</v>
      </c>
      <c r="BA503" s="10" t="s">
        <v>579</v>
      </c>
      <c r="BB503" t="s">
        <v>1154</v>
      </c>
      <c r="BC503" s="24" t="s">
        <v>1171</v>
      </c>
      <c r="BD503" s="10" t="s">
        <v>616</v>
      </c>
      <c r="BE503" s="10" t="s">
        <v>647</v>
      </c>
      <c r="BF503" s="10" t="s">
        <v>669</v>
      </c>
      <c r="BG503" s="10" t="s">
        <v>691</v>
      </c>
      <c r="BH503" s="10" t="s">
        <v>707</v>
      </c>
      <c r="BI503" s="10" t="s">
        <v>429</v>
      </c>
      <c r="BK503" s="22" t="s">
        <v>1085</v>
      </c>
    </row>
    <row r="504" spans="1:66" ht="15" customHeight="1">
      <c r="A504" s="30"/>
      <c r="B504" s="31"/>
      <c r="C504" s="31"/>
      <c r="D504" s="31"/>
      <c r="E504" s="31"/>
      <c r="F504" s="31"/>
      <c r="G504" s="31"/>
      <c r="H504" s="30"/>
      <c r="I504" s="32"/>
      <c r="K504" s="7" t="s">
        <v>96</v>
      </c>
      <c r="L504" s="7" t="s">
        <v>1320</v>
      </c>
      <c r="M504" s="7" t="s">
        <v>1249</v>
      </c>
      <c r="N504" s="7" t="s">
        <v>145</v>
      </c>
      <c r="O504" s="9" t="s">
        <v>1030</v>
      </c>
      <c r="Q504" s="9" t="s">
        <v>1058</v>
      </c>
      <c r="S504" s="9" t="s">
        <v>1366</v>
      </c>
      <c r="U504" s="10" t="s">
        <v>781</v>
      </c>
      <c r="V504" s="12" t="s">
        <v>176</v>
      </c>
      <c r="X504" s="9" t="s">
        <v>790</v>
      </c>
      <c r="Y504" s="8" t="s">
        <v>734</v>
      </c>
      <c r="Z504" s="9" t="s">
        <v>827</v>
      </c>
      <c r="AC504" s="9" t="s">
        <v>250</v>
      </c>
      <c r="AD504" s="9" t="s">
        <v>265</v>
      </c>
      <c r="AE504" s="9" t="s">
        <v>910</v>
      </c>
      <c r="AF504" s="8" t="s">
        <v>722</v>
      </c>
      <c r="AG504" s="9" t="s">
        <v>300</v>
      </c>
      <c r="AH504" s="19"/>
      <c r="AI504" s="17" t="s">
        <v>873</v>
      </c>
      <c r="AK504" s="9" t="s">
        <v>937</v>
      </c>
      <c r="AN504" s="9" t="s">
        <v>998</v>
      </c>
      <c r="AO504" s="9" t="s">
        <v>1013</v>
      </c>
      <c r="AP504" s="9" t="s">
        <v>307</v>
      </c>
      <c r="AQ504" s="9" t="s">
        <v>1111</v>
      </c>
      <c r="AR504" s="25" t="s">
        <v>229</v>
      </c>
      <c r="AS504" s="10" t="s">
        <v>350</v>
      </c>
      <c r="AT504" s="10" t="s">
        <v>364</v>
      </c>
      <c r="AU504" s="10" t="s">
        <v>380</v>
      </c>
      <c r="AV504" s="10" t="s">
        <v>409</v>
      </c>
      <c r="AW504" s="10" t="s">
        <v>458</v>
      </c>
      <c r="AX504" s="10" t="s">
        <v>489</v>
      </c>
      <c r="AY504" s="10" t="s">
        <v>537</v>
      </c>
      <c r="AZ504" s="10" t="s">
        <v>553</v>
      </c>
      <c r="BA504" s="10" t="s">
        <v>580</v>
      </c>
      <c r="BB504" t="s">
        <v>1155</v>
      </c>
      <c r="BC504" s="24" t="s">
        <v>585</v>
      </c>
      <c r="BD504" s="10" t="s">
        <v>617</v>
      </c>
      <c r="BE504" s="10" t="s">
        <v>648</v>
      </c>
      <c r="BF504" s="10" t="s">
        <v>670</v>
      </c>
      <c r="BG504" s="10" t="s">
        <v>692</v>
      </c>
      <c r="BH504" s="10" t="s">
        <v>708</v>
      </c>
      <c r="BI504" s="10" t="s">
        <v>430</v>
      </c>
      <c r="BK504" s="22" t="s">
        <v>1196</v>
      </c>
    </row>
    <row r="505" spans="1:66" ht="15" customHeight="1">
      <c r="A505" s="30"/>
      <c r="B505" s="31"/>
      <c r="C505" s="31"/>
      <c r="D505" s="31"/>
      <c r="E505" s="31"/>
      <c r="F505" s="31"/>
      <c r="G505" s="31"/>
      <c r="H505" s="30"/>
      <c r="I505" s="32"/>
      <c r="K505" s="7" t="s">
        <v>97</v>
      </c>
      <c r="L505" s="7" t="s">
        <v>1321</v>
      </c>
      <c r="M505" s="7" t="s">
        <v>131</v>
      </c>
      <c r="N505" s="7" t="s">
        <v>146</v>
      </c>
      <c r="O505" s="9" t="s">
        <v>1031</v>
      </c>
      <c r="Q505" s="9" t="s">
        <v>1059</v>
      </c>
      <c r="S505" s="9" t="s">
        <v>1367</v>
      </c>
      <c r="U505" s="10" t="s">
        <v>776</v>
      </c>
      <c r="V505" s="12" t="s">
        <v>177</v>
      </c>
      <c r="X505" s="9" t="s">
        <v>791</v>
      </c>
      <c r="Y505" s="8" t="s">
        <v>735</v>
      </c>
      <c r="Z505" s="9" t="s">
        <v>828</v>
      </c>
      <c r="AC505" s="9" t="s">
        <v>251</v>
      </c>
      <c r="AD505" s="9" t="s">
        <v>266</v>
      </c>
      <c r="AE505" s="9" t="s">
        <v>911</v>
      </c>
      <c r="AF505" s="8" t="s">
        <v>723</v>
      </c>
      <c r="AG505" s="9" t="s">
        <v>301</v>
      </c>
      <c r="AH505" s="19"/>
      <c r="AI505" s="17" t="s">
        <v>875</v>
      </c>
      <c r="AK505" s="9" t="s">
        <v>938</v>
      </c>
      <c r="AN505" s="9" t="s">
        <v>999</v>
      </c>
      <c r="AO505" s="9" t="s">
        <v>1014</v>
      </c>
      <c r="AP505" s="9" t="s">
        <v>343</v>
      </c>
      <c r="AQ505" s="9" t="s">
        <v>1112</v>
      </c>
      <c r="AR505" s="25" t="s">
        <v>230</v>
      </c>
      <c r="AS505" s="10" t="s">
        <v>1277</v>
      </c>
      <c r="AT505" s="10" t="s">
        <v>365</v>
      </c>
      <c r="AU505" s="10" t="s">
        <v>381</v>
      </c>
      <c r="AV505" s="10" t="s">
        <v>410</v>
      </c>
      <c r="AW505" s="10" t="s">
        <v>475</v>
      </c>
      <c r="AX505" s="10" t="s">
        <v>490</v>
      </c>
      <c r="AY505" s="10" t="s">
        <v>538</v>
      </c>
      <c r="AZ505" s="10" t="s">
        <v>554</v>
      </c>
      <c r="BA505" s="10" t="s">
        <v>581</v>
      </c>
      <c r="BB505" t="s">
        <v>1156</v>
      </c>
      <c r="BC505" s="24" t="s">
        <v>601</v>
      </c>
      <c r="BD505" s="10" t="s">
        <v>618</v>
      </c>
      <c r="BE505" s="10" t="s">
        <v>649</v>
      </c>
      <c r="BF505" s="10" t="s">
        <v>671</v>
      </c>
      <c r="BG505" s="10" t="s">
        <v>693</v>
      </c>
      <c r="BH505" s="10" t="s">
        <v>709</v>
      </c>
      <c r="BI505" s="10" t="s">
        <v>431</v>
      </c>
      <c r="BK505" s="22" t="s">
        <v>1086</v>
      </c>
    </row>
    <row r="506" spans="1:66" ht="15" customHeight="1">
      <c r="A506" s="30"/>
      <c r="B506" s="31"/>
      <c r="C506" s="31"/>
      <c r="D506" s="31"/>
      <c r="E506" s="31"/>
      <c r="F506" s="31"/>
      <c r="G506" s="31"/>
      <c r="H506" s="30"/>
      <c r="I506" s="32"/>
      <c r="K506" s="7" t="s">
        <v>98</v>
      </c>
      <c r="L506" s="7" t="s">
        <v>118</v>
      </c>
      <c r="M506" s="7" t="s">
        <v>132</v>
      </c>
      <c r="N506" s="7" t="s">
        <v>147</v>
      </c>
      <c r="O506" s="9" t="s">
        <v>1032</v>
      </c>
      <c r="Q506" s="9" t="s">
        <v>1060</v>
      </c>
      <c r="S506" s="9" t="s">
        <v>1384</v>
      </c>
      <c r="U506" s="10" t="s">
        <v>775</v>
      </c>
      <c r="V506" s="12" t="s">
        <v>178</v>
      </c>
      <c r="X506" s="9" t="s">
        <v>792</v>
      </c>
      <c r="Y506" s="8" t="s">
        <v>736</v>
      </c>
      <c r="Z506" s="9" t="s">
        <v>829</v>
      </c>
      <c r="AC506" s="9" t="s">
        <v>252</v>
      </c>
      <c r="AD506" s="9" t="s">
        <v>267</v>
      </c>
      <c r="AE506" s="9" t="s">
        <v>912</v>
      </c>
      <c r="AF506" s="8" t="s">
        <v>724</v>
      </c>
      <c r="AG506" s="9" t="s">
        <v>1260</v>
      </c>
      <c r="AH506" s="19"/>
      <c r="AI506" s="17" t="s">
        <v>874</v>
      </c>
      <c r="AK506" s="9" t="s">
        <v>939</v>
      </c>
      <c r="AN506" s="9" t="s">
        <v>1000</v>
      </c>
      <c r="AO506" s="9" t="s">
        <v>1015</v>
      </c>
      <c r="AP506" s="9" t="s">
        <v>318</v>
      </c>
      <c r="AQ506" s="9" t="s">
        <v>1113</v>
      </c>
      <c r="AR506" s="25" t="s">
        <v>231</v>
      </c>
      <c r="AS506" s="10" t="s">
        <v>351</v>
      </c>
      <c r="AT506" s="10" t="s">
        <v>366</v>
      </c>
      <c r="AU506" s="10" t="s">
        <v>382</v>
      </c>
      <c r="AV506" s="10" t="s">
        <v>411</v>
      </c>
      <c r="AW506" s="10" t="s">
        <v>474</v>
      </c>
      <c r="AX506" s="10" t="s">
        <v>491</v>
      </c>
      <c r="AY506" s="10" t="s">
        <v>539</v>
      </c>
      <c r="AZ506" s="10" t="s">
        <v>555</v>
      </c>
      <c r="BA506" s="10" t="s">
        <v>582</v>
      </c>
      <c r="BB506" t="s">
        <v>1157</v>
      </c>
      <c r="BC506" s="24" t="s">
        <v>1172</v>
      </c>
      <c r="BD506" s="10" t="s">
        <v>619</v>
      </c>
      <c r="BE506" s="10" t="s">
        <v>650</v>
      </c>
      <c r="BF506" s="10" t="s">
        <v>672</v>
      </c>
      <c r="BG506" s="10" t="s">
        <v>694</v>
      </c>
      <c r="BI506" s="10" t="s">
        <v>432</v>
      </c>
      <c r="BK506" s="22" t="s">
        <v>1197</v>
      </c>
    </row>
    <row r="507" spans="1:66" ht="15" customHeight="1">
      <c r="A507" s="30"/>
      <c r="B507" s="31"/>
      <c r="C507" s="31"/>
      <c r="D507" s="31"/>
      <c r="E507" s="31"/>
      <c r="F507" s="31"/>
      <c r="G507" s="31"/>
      <c r="H507" s="30"/>
      <c r="I507" s="32"/>
      <c r="K507" s="7"/>
      <c r="L507" s="7" t="s">
        <v>117</v>
      </c>
      <c r="M507" s="7" t="s">
        <v>133</v>
      </c>
      <c r="N507" s="7" t="s">
        <v>1131</v>
      </c>
      <c r="O507" s="9" t="s">
        <v>1033</v>
      </c>
      <c r="Q507" s="9" t="s">
        <v>1061</v>
      </c>
      <c r="S507" s="9" t="s">
        <v>1081</v>
      </c>
      <c r="U507" s="10" t="s">
        <v>774</v>
      </c>
      <c r="V507" s="12" t="s">
        <v>179</v>
      </c>
      <c r="X507" s="9" t="s">
        <v>793</v>
      </c>
      <c r="Y507" s="8" t="s">
        <v>230</v>
      </c>
      <c r="Z507" s="9" t="s">
        <v>830</v>
      </c>
      <c r="AD507" s="9" t="s">
        <v>268</v>
      </c>
      <c r="AE507" s="9" t="s">
        <v>913</v>
      </c>
      <c r="AF507" s="8" t="s">
        <v>228</v>
      </c>
      <c r="AG507" s="9" t="s">
        <v>302</v>
      </c>
      <c r="AH507" s="19"/>
      <c r="AI507" s="17" t="s">
        <v>882</v>
      </c>
      <c r="AK507" s="9" t="s">
        <v>940</v>
      </c>
      <c r="AN507" s="9" t="s">
        <v>1001</v>
      </c>
      <c r="AP507" s="9" t="s">
        <v>320</v>
      </c>
      <c r="AQ507" s="9" t="s">
        <v>1114</v>
      </c>
      <c r="AR507" s="25" t="s">
        <v>232</v>
      </c>
      <c r="AS507" s="10" t="s">
        <v>1276</v>
      </c>
      <c r="AT507" s="10" t="s">
        <v>367</v>
      </c>
      <c r="AU507" s="10" t="s">
        <v>383</v>
      </c>
      <c r="AV507" s="10" t="s">
        <v>412</v>
      </c>
      <c r="AW507" s="10" t="s">
        <v>473</v>
      </c>
      <c r="AX507" s="10" t="s">
        <v>492</v>
      </c>
      <c r="AY507" s="10" t="s">
        <v>540</v>
      </c>
      <c r="AZ507" s="10" t="s">
        <v>556</v>
      </c>
      <c r="BB507" t="s">
        <v>1158</v>
      </c>
      <c r="BC507" s="24" t="s">
        <v>602</v>
      </c>
      <c r="BD507" s="10" t="s">
        <v>620</v>
      </c>
      <c r="BE507" s="10" t="s">
        <v>651</v>
      </c>
      <c r="BF507" s="10" t="s">
        <v>673</v>
      </c>
      <c r="BG507" s="10" t="s">
        <v>695</v>
      </c>
      <c r="BI507" s="10" t="s">
        <v>433</v>
      </c>
      <c r="BK507" s="22" t="s">
        <v>1198</v>
      </c>
    </row>
    <row r="508" spans="1:66" ht="15" customHeight="1">
      <c r="A508" s="30"/>
      <c r="B508" s="31"/>
      <c r="C508" s="31"/>
      <c r="D508" s="31"/>
      <c r="E508" s="31"/>
      <c r="F508" s="31"/>
      <c r="G508" s="31"/>
      <c r="H508" s="30"/>
      <c r="I508" s="32"/>
      <c r="K508" s="7"/>
      <c r="L508" s="7" t="s">
        <v>1322</v>
      </c>
      <c r="M508" s="7"/>
      <c r="N508" s="7" t="s">
        <v>148</v>
      </c>
      <c r="O508" s="9" t="s">
        <v>1034</v>
      </c>
      <c r="Q508" s="9" t="s">
        <v>1062</v>
      </c>
      <c r="S508" s="9" t="s">
        <v>1082</v>
      </c>
      <c r="U508" s="15"/>
      <c r="V508" s="12" t="s">
        <v>180</v>
      </c>
      <c r="X508" s="9" t="s">
        <v>794</v>
      </c>
      <c r="Y508" s="8" t="s">
        <v>231</v>
      </c>
      <c r="Z508" s="9" t="s">
        <v>831</v>
      </c>
      <c r="AD508" s="9" t="s">
        <v>269</v>
      </c>
      <c r="AE508" s="9" t="s">
        <v>914</v>
      </c>
      <c r="AF508" s="8" t="s">
        <v>222</v>
      </c>
      <c r="AG508" s="9" t="s">
        <v>303</v>
      </c>
      <c r="AH508" s="19"/>
      <c r="AI508" s="17" t="s">
        <v>867</v>
      </c>
      <c r="AK508" s="9" t="s">
        <v>941</v>
      </c>
      <c r="AN508" s="9" t="s">
        <v>1002</v>
      </c>
      <c r="AP508" s="9" t="s">
        <v>321</v>
      </c>
      <c r="AQ508" s="9" t="s">
        <v>1115</v>
      </c>
      <c r="AR508" s="25" t="s">
        <v>233</v>
      </c>
      <c r="AS508" s="10" t="s">
        <v>1275</v>
      </c>
      <c r="AU508" s="10" t="s">
        <v>384</v>
      </c>
      <c r="AV508" s="10" t="s">
        <v>413</v>
      </c>
      <c r="AW508" s="10" t="s">
        <v>1134</v>
      </c>
      <c r="AX508" s="10" t="s">
        <v>493</v>
      </c>
      <c r="AZ508" s="10" t="s">
        <v>557</v>
      </c>
      <c r="BB508" t="s">
        <v>1159</v>
      </c>
      <c r="BC508" s="24" t="s">
        <v>603</v>
      </c>
      <c r="BD508" s="10" t="s">
        <v>621</v>
      </c>
      <c r="BE508" s="10" t="s">
        <v>652</v>
      </c>
      <c r="BF508" s="10" t="s">
        <v>674</v>
      </c>
      <c r="BG508" s="10" t="s">
        <v>696</v>
      </c>
      <c r="BI508" s="10" t="s">
        <v>434</v>
      </c>
      <c r="BK508" s="22" t="s">
        <v>1199</v>
      </c>
    </row>
    <row r="509" spans="1:66" ht="15" customHeight="1">
      <c r="A509" s="30"/>
      <c r="B509" s="31"/>
      <c r="C509" s="31"/>
      <c r="D509" s="31"/>
      <c r="E509" s="31"/>
      <c r="F509" s="31"/>
      <c r="G509" s="31"/>
      <c r="H509" s="30"/>
      <c r="I509" s="32"/>
      <c r="K509" s="7"/>
      <c r="L509" s="7" t="s">
        <v>116</v>
      </c>
      <c r="M509" s="7"/>
      <c r="N509" s="7" t="s">
        <v>149</v>
      </c>
      <c r="O509" s="9" t="s">
        <v>1035</v>
      </c>
      <c r="Q509" s="9" t="s">
        <v>1063</v>
      </c>
      <c r="S509" s="9" t="s">
        <v>1392</v>
      </c>
      <c r="U509" s="15"/>
      <c r="V509" s="12" t="s">
        <v>181</v>
      </c>
      <c r="X509" s="9" t="s">
        <v>795</v>
      </c>
      <c r="Y509" s="8" t="s">
        <v>737</v>
      </c>
      <c r="Z509" s="9" t="s">
        <v>832</v>
      </c>
      <c r="AD509" s="9" t="s">
        <v>270</v>
      </c>
      <c r="AE509" s="9" t="s">
        <v>915</v>
      </c>
      <c r="AF509" s="8" t="s">
        <v>736</v>
      </c>
      <c r="AG509" s="9" t="s">
        <v>304</v>
      </c>
      <c r="AH509" s="19"/>
      <c r="AI509" s="17" t="s">
        <v>870</v>
      </c>
      <c r="AK509" s="9" t="s">
        <v>942</v>
      </c>
      <c r="AP509" s="9" t="s">
        <v>314</v>
      </c>
      <c r="AQ509" s="9" t="s">
        <v>1116</v>
      </c>
      <c r="AR509" s="25" t="s">
        <v>219</v>
      </c>
      <c r="AS509" s="10" t="s">
        <v>1274</v>
      </c>
      <c r="AU509" s="10" t="s">
        <v>385</v>
      </c>
      <c r="AV509" s="10" t="s">
        <v>414</v>
      </c>
      <c r="AW509" s="10" t="s">
        <v>1135</v>
      </c>
      <c r="AX509" s="10" t="s">
        <v>494</v>
      </c>
      <c r="AZ509" s="10" t="s">
        <v>558</v>
      </c>
      <c r="BB509" t="s">
        <v>1160</v>
      </c>
      <c r="BC509" s="24" t="s">
        <v>1173</v>
      </c>
      <c r="BD509" s="10" t="s">
        <v>622</v>
      </c>
      <c r="BE509" s="10" t="s">
        <v>653</v>
      </c>
      <c r="BF509" s="10" t="s">
        <v>675</v>
      </c>
      <c r="BG509" s="11" t="s">
        <v>697</v>
      </c>
      <c r="BI509" s="10" t="s">
        <v>435</v>
      </c>
      <c r="BK509" s="22" t="s">
        <v>1200</v>
      </c>
    </row>
    <row r="510" spans="1:66" ht="15" customHeight="1">
      <c r="A510" s="30"/>
      <c r="B510" s="31"/>
      <c r="C510" s="31"/>
      <c r="D510" s="31"/>
      <c r="E510" s="31"/>
      <c r="F510" s="31"/>
      <c r="G510" s="31"/>
      <c r="H510" s="30"/>
      <c r="I510" s="32"/>
      <c r="K510" s="7"/>
      <c r="L510" s="6" t="s">
        <v>115</v>
      </c>
      <c r="N510" s="7" t="s">
        <v>150</v>
      </c>
      <c r="O510" s="9" t="s">
        <v>1036</v>
      </c>
      <c r="Q510" s="9" t="s">
        <v>1064</v>
      </c>
      <c r="R510" s="18"/>
      <c r="S510" s="9" t="s">
        <v>1394</v>
      </c>
      <c r="U510" s="15"/>
      <c r="V510" s="12" t="s">
        <v>182</v>
      </c>
      <c r="X510" s="9" t="s">
        <v>806</v>
      </c>
      <c r="Y510" s="8" t="s">
        <v>738</v>
      </c>
      <c r="Z510" s="9" t="s">
        <v>833</v>
      </c>
      <c r="AD510" s="9" t="s">
        <v>271</v>
      </c>
      <c r="AE510" s="9" t="s">
        <v>916</v>
      </c>
      <c r="AG510" s="9" t="s">
        <v>305</v>
      </c>
      <c r="AI510" s="17" t="s">
        <v>1133</v>
      </c>
      <c r="AK510" s="9" t="s">
        <v>943</v>
      </c>
      <c r="AP510" s="9" t="s">
        <v>333</v>
      </c>
      <c r="AQ510" s="9" t="s">
        <v>1117</v>
      </c>
      <c r="AR510" s="25" t="s">
        <v>234</v>
      </c>
      <c r="AS510" s="10" t="s">
        <v>1273</v>
      </c>
      <c r="AU510" s="10" t="s">
        <v>386</v>
      </c>
      <c r="AV510" s="10" t="s">
        <v>415</v>
      </c>
      <c r="AW510" s="10" t="s">
        <v>472</v>
      </c>
      <c r="AX510" s="10" t="s">
        <v>495</v>
      </c>
      <c r="AZ510" s="10" t="s">
        <v>559</v>
      </c>
      <c r="BB510" t="s">
        <v>1161</v>
      </c>
      <c r="BC510" s="24" t="s">
        <v>1174</v>
      </c>
      <c r="BD510" s="10" t="s">
        <v>623</v>
      </c>
      <c r="BE510" s="10" t="s">
        <v>1289</v>
      </c>
      <c r="BF510" s="10" t="s">
        <v>676</v>
      </c>
      <c r="BG510" s="11" t="s">
        <v>698</v>
      </c>
      <c r="BI510" s="10" t="s">
        <v>436</v>
      </c>
      <c r="BK510" s="22" t="s">
        <v>1201</v>
      </c>
    </row>
    <row r="511" spans="1:66" ht="15" customHeight="1">
      <c r="A511" s="30"/>
      <c r="B511" s="31"/>
      <c r="C511" s="31"/>
      <c r="D511" s="31"/>
      <c r="E511" s="31"/>
      <c r="F511" s="31"/>
      <c r="G511" s="31"/>
      <c r="H511" s="30"/>
      <c r="I511" s="32"/>
      <c r="K511" s="7"/>
      <c r="L511" s="6" t="s">
        <v>114</v>
      </c>
      <c r="O511" s="9" t="s">
        <v>1037</v>
      </c>
      <c r="Q511" s="9" t="s">
        <v>1065</v>
      </c>
      <c r="R511" s="18"/>
      <c r="S511" s="9" t="s">
        <v>1396</v>
      </c>
      <c r="U511" s="15"/>
      <c r="V511" s="12" t="s">
        <v>183</v>
      </c>
      <c r="X511" s="9" t="s">
        <v>796</v>
      </c>
      <c r="Y511" s="8" t="s">
        <v>739</v>
      </c>
      <c r="Z511" s="9" t="s">
        <v>834</v>
      </c>
      <c r="AD511" s="9" t="s">
        <v>272</v>
      </c>
      <c r="AE511" s="9" t="s">
        <v>917</v>
      </c>
      <c r="AG511" s="9" t="s">
        <v>306</v>
      </c>
      <c r="AI511" s="17" t="s">
        <v>886</v>
      </c>
      <c r="AK511" s="9" t="s">
        <v>944</v>
      </c>
      <c r="AP511" s="9" t="s">
        <v>322</v>
      </c>
      <c r="AQ511" s="9" t="s">
        <v>1118</v>
      </c>
      <c r="AR511" s="25" t="s">
        <v>235</v>
      </c>
      <c r="AS511" s="10" t="s">
        <v>1272</v>
      </c>
      <c r="AU511" s="10" t="s">
        <v>387</v>
      </c>
      <c r="AV511" s="10" t="s">
        <v>416</v>
      </c>
      <c r="AW511" s="10" t="s">
        <v>471</v>
      </c>
      <c r="AX511" s="10" t="s">
        <v>496</v>
      </c>
      <c r="AZ511" s="10" t="s">
        <v>560</v>
      </c>
      <c r="BB511" t="s">
        <v>745</v>
      </c>
      <c r="BC511" s="24" t="s">
        <v>588</v>
      </c>
      <c r="BD511" s="10" t="s">
        <v>624</v>
      </c>
      <c r="BE511" s="10" t="s">
        <v>654</v>
      </c>
      <c r="BF511" s="10" t="s">
        <v>677</v>
      </c>
      <c r="BG511" s="10" t="s">
        <v>699</v>
      </c>
      <c r="BI511" s="10" t="s">
        <v>437</v>
      </c>
      <c r="BK511" s="21" t="s">
        <v>1202</v>
      </c>
    </row>
    <row r="512" spans="1:66" ht="15" customHeight="1">
      <c r="A512" s="30"/>
      <c r="B512" s="30"/>
      <c r="C512" s="30"/>
      <c r="D512" s="30"/>
      <c r="E512" s="30"/>
      <c r="F512" s="30"/>
      <c r="G512" s="30"/>
      <c r="H512" s="30"/>
      <c r="I512" s="32"/>
      <c r="K512" s="7" t="s">
        <v>84</v>
      </c>
      <c r="L512" s="7" t="s">
        <v>100</v>
      </c>
      <c r="M512" s="7" t="s">
        <v>119</v>
      </c>
      <c r="N512" s="7" t="s">
        <v>134</v>
      </c>
      <c r="O512" s="9" t="s">
        <v>1018</v>
      </c>
      <c r="P512" s="9" t="s">
        <v>1039</v>
      </c>
      <c r="Q512" s="9" t="s">
        <v>1046</v>
      </c>
      <c r="R512" s="8" t="s">
        <v>764</v>
      </c>
      <c r="S512" s="9" t="s">
        <v>1354</v>
      </c>
      <c r="T512" s="9" t="s">
        <v>151</v>
      </c>
      <c r="U512" s="10" t="s">
        <v>771</v>
      </c>
      <c r="V512" s="12" t="s">
        <v>164</v>
      </c>
      <c r="W512" s="8" t="s">
        <v>223</v>
      </c>
      <c r="X512" s="9" t="s">
        <v>1234</v>
      </c>
      <c r="Y512" s="8" t="s">
        <v>725</v>
      </c>
      <c r="Z512" s="9" t="s">
        <v>816</v>
      </c>
      <c r="AA512" s="9" t="s">
        <v>887</v>
      </c>
      <c r="AB512" s="13" t="s">
        <v>747</v>
      </c>
      <c r="AC512" s="9" t="s">
        <v>238</v>
      </c>
      <c r="AD512" s="9" t="s">
        <v>253</v>
      </c>
      <c r="AE512" s="9" t="s">
        <v>898</v>
      </c>
      <c r="AF512" s="8" t="s">
        <v>710</v>
      </c>
      <c r="AG512" s="9" t="s">
        <v>289</v>
      </c>
      <c r="AH512" s="8" t="s">
        <v>763</v>
      </c>
      <c r="AI512" s="17" t="s">
        <v>884</v>
      </c>
      <c r="AJ512" s="8" t="s">
        <v>758</v>
      </c>
      <c r="AK512" s="9" t="s">
        <v>925</v>
      </c>
      <c r="AL512" s="9" t="s">
        <v>968</v>
      </c>
      <c r="AM512" s="9" t="s">
        <v>979</v>
      </c>
      <c r="AN512" s="9" t="s">
        <v>986</v>
      </c>
      <c r="AO512" s="9" t="s">
        <v>1003</v>
      </c>
      <c r="AP512" s="9" t="s">
        <v>315</v>
      </c>
      <c r="AQ512" s="9" t="s">
        <v>1100</v>
      </c>
      <c r="AR512" s="25" t="s">
        <v>227</v>
      </c>
      <c r="AS512" s="10" t="s">
        <v>344</v>
      </c>
      <c r="AT512" s="10" t="s">
        <v>352</v>
      </c>
      <c r="AU512" s="10" t="s">
        <v>368</v>
      </c>
      <c r="AV512" s="10" t="s">
        <v>397</v>
      </c>
      <c r="AW512" s="10" t="s">
        <v>448</v>
      </c>
      <c r="AX512" s="10" t="s">
        <v>477</v>
      </c>
      <c r="AY512" s="10" t="s">
        <v>528</v>
      </c>
      <c r="AZ512" s="10" t="s">
        <v>541</v>
      </c>
      <c r="BA512" s="10" t="s">
        <v>568</v>
      </c>
      <c r="BB512" t="s">
        <v>1287</v>
      </c>
      <c r="BC512" s="24" t="s">
        <v>584</v>
      </c>
      <c r="BD512" s="10" t="s">
        <v>606</v>
      </c>
      <c r="BE512" s="10" t="s">
        <v>636</v>
      </c>
      <c r="BF512" s="10" t="s">
        <v>658</v>
      </c>
      <c r="BG512" s="10" t="s">
        <v>680</v>
      </c>
      <c r="BH512" s="10" t="s">
        <v>1308</v>
      </c>
      <c r="BI512" s="10" t="s">
        <v>419</v>
      </c>
      <c r="BJ512" s="8" t="s">
        <v>769</v>
      </c>
      <c r="BK512" s="21" t="s">
        <v>1088</v>
      </c>
      <c r="BL512" s="6" t="s">
        <v>1313</v>
      </c>
      <c r="BM512" s="6" t="s">
        <v>1315</v>
      </c>
      <c r="BN512" s="6" t="s">
        <v>1314</v>
      </c>
    </row>
    <row r="513" spans="1:63" ht="15" customHeight="1">
      <c r="A513" s="30"/>
      <c r="B513" s="31"/>
      <c r="C513" s="31"/>
      <c r="D513" s="30"/>
      <c r="E513" s="30"/>
      <c r="F513" s="31"/>
      <c r="G513" s="31"/>
      <c r="H513" s="30"/>
      <c r="I513" s="32"/>
      <c r="K513" s="7" t="s">
        <v>85</v>
      </c>
      <c r="L513" s="7" t="s">
        <v>101</v>
      </c>
      <c r="M513" s="7" t="s">
        <v>120</v>
      </c>
      <c r="N513" s="7" t="s">
        <v>135</v>
      </c>
      <c r="O513" s="9" t="s">
        <v>1019</v>
      </c>
      <c r="P513" s="9" t="s">
        <v>1040</v>
      </c>
      <c r="Q513" s="9" t="s">
        <v>1047</v>
      </c>
      <c r="R513" s="8" t="s">
        <v>1090</v>
      </c>
      <c r="S513" s="9" t="s">
        <v>1355</v>
      </c>
      <c r="T513" s="9" t="s">
        <v>152</v>
      </c>
      <c r="U513" s="10" t="s">
        <v>1251</v>
      </c>
      <c r="V513" s="12" t="s">
        <v>165</v>
      </c>
      <c r="W513" s="8" t="s">
        <v>1253</v>
      </c>
      <c r="X513" s="9" t="s">
        <v>782</v>
      </c>
      <c r="Y513" s="8" t="s">
        <v>726</v>
      </c>
      <c r="Z513" s="9" t="s">
        <v>817</v>
      </c>
      <c r="AA513" s="9" t="s">
        <v>864</v>
      </c>
      <c r="AB513" s="13" t="s">
        <v>748</v>
      </c>
      <c r="AC513" s="9" t="s">
        <v>239</v>
      </c>
      <c r="AD513" s="9" t="s">
        <v>254</v>
      </c>
      <c r="AE513" s="9" t="s">
        <v>899</v>
      </c>
      <c r="AF513" s="8" t="s">
        <v>711</v>
      </c>
      <c r="AG513" s="9" t="s">
        <v>290</v>
      </c>
      <c r="AH513" s="8" t="s">
        <v>1143</v>
      </c>
      <c r="AI513" s="17" t="s">
        <v>883</v>
      </c>
      <c r="AJ513" s="8" t="s">
        <v>720</v>
      </c>
      <c r="AK513" s="9" t="s">
        <v>926</v>
      </c>
      <c r="AL513" s="9" t="s">
        <v>969</v>
      </c>
      <c r="AM513" s="9" t="s">
        <v>980</v>
      </c>
      <c r="AN513" s="9" t="s">
        <v>987</v>
      </c>
      <c r="AO513" s="9" t="s">
        <v>1004</v>
      </c>
      <c r="AP513" s="9" t="s">
        <v>335</v>
      </c>
      <c r="AQ513" s="9" t="s">
        <v>1101</v>
      </c>
      <c r="AR513" s="25" t="s">
        <v>195</v>
      </c>
      <c r="AS513" s="10" t="s">
        <v>1283</v>
      </c>
      <c r="AT513" s="10" t="s">
        <v>353</v>
      </c>
      <c r="AU513" s="10" t="s">
        <v>369</v>
      </c>
      <c r="AV513" s="10" t="s">
        <v>398</v>
      </c>
      <c r="AW513" s="10" t="s">
        <v>447</v>
      </c>
      <c r="AX513" s="10" t="s">
        <v>478</v>
      </c>
      <c r="AY513" s="10" t="s">
        <v>529</v>
      </c>
      <c r="AZ513" s="10" t="s">
        <v>542</v>
      </c>
      <c r="BA513" s="10" t="s">
        <v>569</v>
      </c>
      <c r="BB513" t="s">
        <v>1144</v>
      </c>
      <c r="BC513" s="24" t="s">
        <v>1166</v>
      </c>
      <c r="BD513" s="10" t="s">
        <v>607</v>
      </c>
      <c r="BE513" s="10" t="s">
        <v>637</v>
      </c>
      <c r="BF513" s="10" t="s">
        <v>659</v>
      </c>
      <c r="BG513" s="10" t="s">
        <v>681</v>
      </c>
      <c r="BH513" s="10" t="s">
        <v>701</v>
      </c>
      <c r="BI513" s="10" t="s">
        <v>420</v>
      </c>
      <c r="BJ513" s="8" t="s">
        <v>770</v>
      </c>
      <c r="BK513" s="22" t="s">
        <v>1190</v>
      </c>
    </row>
    <row r="514" spans="1:63" ht="15" customHeight="1">
      <c r="A514" s="30"/>
      <c r="B514" s="30"/>
      <c r="C514" s="31"/>
      <c r="D514" s="30"/>
      <c r="E514" s="30"/>
      <c r="F514" s="31"/>
      <c r="G514" s="31"/>
      <c r="H514" s="30"/>
      <c r="I514" s="32"/>
      <c r="K514" s="7" t="s">
        <v>86</v>
      </c>
      <c r="L514" s="7" t="s">
        <v>102</v>
      </c>
      <c r="M514" s="7" t="s">
        <v>121</v>
      </c>
      <c r="N514" s="7" t="s">
        <v>136</v>
      </c>
      <c r="O514" s="9" t="s">
        <v>1020</v>
      </c>
      <c r="P514" s="9" t="s">
        <v>1041</v>
      </c>
      <c r="Q514" s="9" t="s">
        <v>1048</v>
      </c>
      <c r="R514" s="8" t="s">
        <v>757</v>
      </c>
      <c r="S514" s="9" t="s">
        <v>1356</v>
      </c>
      <c r="T514" s="9" t="s">
        <v>153</v>
      </c>
      <c r="U514" s="10" t="s">
        <v>772</v>
      </c>
      <c r="V514" s="12" t="s">
        <v>166</v>
      </c>
      <c r="W514" s="8" t="s">
        <v>1254</v>
      </c>
      <c r="X514" s="9" t="s">
        <v>783</v>
      </c>
      <c r="Y514" s="8" t="s">
        <v>727</v>
      </c>
      <c r="Z514" s="9" t="s">
        <v>863</v>
      </c>
      <c r="AA514" s="9" t="s">
        <v>865</v>
      </c>
      <c r="AB514" s="13" t="s">
        <v>749</v>
      </c>
      <c r="AC514" s="9" t="s">
        <v>240</v>
      </c>
      <c r="AD514" s="9" t="s">
        <v>255</v>
      </c>
      <c r="AE514" s="9" t="s">
        <v>900</v>
      </c>
      <c r="AF514" s="8" t="s">
        <v>712</v>
      </c>
      <c r="AG514" s="9" t="s">
        <v>291</v>
      </c>
      <c r="AH514" s="8" t="s">
        <v>770</v>
      </c>
      <c r="AI514" s="17" t="s">
        <v>885</v>
      </c>
      <c r="AJ514" s="8" t="s">
        <v>759</v>
      </c>
      <c r="AK514" s="9" t="s">
        <v>927</v>
      </c>
      <c r="AL514" s="9" t="s">
        <v>970</v>
      </c>
      <c r="AM514" s="9" t="s">
        <v>1342</v>
      </c>
      <c r="AN514" s="9" t="s">
        <v>988</v>
      </c>
      <c r="AO514" s="9" t="s">
        <v>1005</v>
      </c>
      <c r="AP514" s="9" t="s">
        <v>316</v>
      </c>
      <c r="AQ514" s="9" t="s">
        <v>1102</v>
      </c>
      <c r="AR514" s="25" t="s">
        <v>216</v>
      </c>
      <c r="AS514" s="10" t="s">
        <v>345</v>
      </c>
      <c r="AT514" s="10" t="s">
        <v>354</v>
      </c>
      <c r="AU514" s="10" t="s">
        <v>370</v>
      </c>
      <c r="AV514" s="10" t="s">
        <v>399</v>
      </c>
      <c r="AW514" s="10" t="s">
        <v>456</v>
      </c>
      <c r="AX514" s="10" t="s">
        <v>479</v>
      </c>
      <c r="AY514" s="10" t="s">
        <v>530</v>
      </c>
      <c r="AZ514" s="10" t="s">
        <v>543</v>
      </c>
      <c r="BA514" s="10" t="s">
        <v>570</v>
      </c>
      <c r="BB514" t="s">
        <v>1145</v>
      </c>
      <c r="BC514" s="24" t="s">
        <v>597</v>
      </c>
      <c r="BD514" s="10" t="s">
        <v>608</v>
      </c>
      <c r="BE514" s="10" t="s">
        <v>638</v>
      </c>
      <c r="BF514" s="10" t="s">
        <v>660</v>
      </c>
      <c r="BG514" s="10" t="s">
        <v>682</v>
      </c>
      <c r="BH514" s="10" t="s">
        <v>702</v>
      </c>
      <c r="BI514" s="10" t="s">
        <v>421</v>
      </c>
      <c r="BJ514" s="8" t="s">
        <v>748</v>
      </c>
      <c r="BK514" s="22" t="s">
        <v>1191</v>
      </c>
    </row>
    <row r="515" spans="1:63" ht="15" customHeight="1">
      <c r="A515" s="30"/>
      <c r="B515" s="30"/>
      <c r="C515" s="31"/>
      <c r="D515" s="30"/>
      <c r="E515" s="30"/>
      <c r="F515" s="31"/>
      <c r="G515" s="31"/>
      <c r="H515" s="30"/>
      <c r="I515" s="32"/>
      <c r="K515" s="7" t="s">
        <v>87</v>
      </c>
      <c r="L515" s="7" t="s">
        <v>1317</v>
      </c>
      <c r="M515" s="7" t="s">
        <v>122</v>
      </c>
      <c r="N515" s="7" t="s">
        <v>137</v>
      </c>
      <c r="O515" s="9" t="s">
        <v>1021</v>
      </c>
      <c r="P515" s="9" t="s">
        <v>1042</v>
      </c>
      <c r="Q515" s="9" t="s">
        <v>1049</v>
      </c>
      <c r="R515" s="8" t="s">
        <v>710</v>
      </c>
      <c r="S515" s="9" t="s">
        <v>1357</v>
      </c>
      <c r="T515" s="9" t="s">
        <v>154</v>
      </c>
      <c r="U515" s="10" t="s">
        <v>1250</v>
      </c>
      <c r="V515" s="12" t="s">
        <v>167</v>
      </c>
      <c r="W515" s="8" t="s">
        <v>1252</v>
      </c>
      <c r="X515" s="9" t="s">
        <v>784</v>
      </c>
      <c r="Y515" s="8" t="s">
        <v>728</v>
      </c>
      <c r="Z515" s="9" t="s">
        <v>818</v>
      </c>
      <c r="AA515" s="9" t="s">
        <v>888</v>
      </c>
      <c r="AB515" s="13" t="s">
        <v>896</v>
      </c>
      <c r="AC515" s="9" t="s">
        <v>241</v>
      </c>
      <c r="AD515" s="9" t="s">
        <v>256</v>
      </c>
      <c r="AE515" s="9" t="s">
        <v>901</v>
      </c>
      <c r="AF515" s="8" t="s">
        <v>713</v>
      </c>
      <c r="AG515" s="9" t="s">
        <v>1259</v>
      </c>
      <c r="AH515" s="8" t="s">
        <v>748</v>
      </c>
      <c r="AI515" s="17" t="s">
        <v>871</v>
      </c>
      <c r="AJ515" s="8" t="s">
        <v>760</v>
      </c>
      <c r="AK515" s="9" t="s">
        <v>928</v>
      </c>
      <c r="AL515" s="9" t="s">
        <v>971</v>
      </c>
      <c r="AM515" s="9" t="s">
        <v>981</v>
      </c>
      <c r="AN515" s="9" t="s">
        <v>989</v>
      </c>
      <c r="AO515" s="9" t="s">
        <v>1006</v>
      </c>
      <c r="AP515" s="9" t="s">
        <v>334</v>
      </c>
      <c r="AQ515" s="9" t="s">
        <v>1103</v>
      </c>
      <c r="AR515" s="25" t="s">
        <v>221</v>
      </c>
      <c r="AS515" s="10" t="s">
        <v>1282</v>
      </c>
      <c r="AT515" s="10" t="s">
        <v>355</v>
      </c>
      <c r="AU515" s="10" t="s">
        <v>371</v>
      </c>
      <c r="AV515" s="10" t="s">
        <v>400</v>
      </c>
      <c r="AW515" s="10" t="s">
        <v>450</v>
      </c>
      <c r="AX515" s="10" t="s">
        <v>480</v>
      </c>
      <c r="AY515" s="10" t="s">
        <v>531</v>
      </c>
      <c r="AZ515" s="10" t="s">
        <v>544</v>
      </c>
      <c r="BA515" s="10" t="s">
        <v>571</v>
      </c>
      <c r="BB515" t="s">
        <v>1146</v>
      </c>
      <c r="BC515" s="24" t="s">
        <v>598</v>
      </c>
      <c r="BD515" s="10" t="s">
        <v>609</v>
      </c>
      <c r="BE515" s="10" t="s">
        <v>639</v>
      </c>
      <c r="BF515" s="10" t="s">
        <v>661</v>
      </c>
      <c r="BG515" s="10" t="s">
        <v>683</v>
      </c>
      <c r="BH515" s="10" t="s">
        <v>703</v>
      </c>
      <c r="BI515" s="11" t="s">
        <v>1312</v>
      </c>
      <c r="BJ515" s="8" t="s">
        <v>760</v>
      </c>
      <c r="BK515" s="22" t="s">
        <v>1087</v>
      </c>
    </row>
    <row r="516" spans="1:63" ht="15" customHeight="1">
      <c r="A516" s="30"/>
      <c r="B516" s="30"/>
      <c r="C516" s="31"/>
      <c r="D516" s="30"/>
      <c r="E516" s="30"/>
      <c r="F516" s="31"/>
      <c r="G516" s="31"/>
      <c r="H516" s="30"/>
      <c r="I516" s="32"/>
      <c r="K516" s="7" t="s">
        <v>88</v>
      </c>
      <c r="L516" s="7" t="s">
        <v>111</v>
      </c>
      <c r="M516" s="7" t="s">
        <v>123</v>
      </c>
      <c r="N516" s="7" t="s">
        <v>138</v>
      </c>
      <c r="O516" s="9" t="s">
        <v>1022</v>
      </c>
      <c r="P516" s="9" t="s">
        <v>1043</v>
      </c>
      <c r="Q516" s="9" t="s">
        <v>1050</v>
      </c>
      <c r="R516" s="8" t="s">
        <v>1091</v>
      </c>
      <c r="S516" s="9" t="s">
        <v>1358</v>
      </c>
      <c r="T516" s="9" t="s">
        <v>155</v>
      </c>
      <c r="U516" s="10" t="s">
        <v>778</v>
      </c>
      <c r="V516" s="12" t="s">
        <v>168</v>
      </c>
      <c r="W516" s="8" t="s">
        <v>722</v>
      </c>
      <c r="X516" s="9" t="s">
        <v>1236</v>
      </c>
      <c r="Y516" s="8" t="s">
        <v>729</v>
      </c>
      <c r="Z516" s="9" t="s">
        <v>819</v>
      </c>
      <c r="AA516" s="9" t="s">
        <v>889</v>
      </c>
      <c r="AB516" s="13" t="s">
        <v>750</v>
      </c>
      <c r="AC516" s="9" t="s">
        <v>242</v>
      </c>
      <c r="AD516" s="9" t="s">
        <v>257</v>
      </c>
      <c r="AE516" s="9" t="s">
        <v>902</v>
      </c>
      <c r="AF516" s="8" t="s">
        <v>714</v>
      </c>
      <c r="AG516" s="9" t="s">
        <v>292</v>
      </c>
      <c r="AH516" s="8" t="s">
        <v>760</v>
      </c>
      <c r="AI516" s="17" t="s">
        <v>872</v>
      </c>
      <c r="AJ516" s="8" t="s">
        <v>761</v>
      </c>
      <c r="AK516" s="9" t="s">
        <v>929</v>
      </c>
      <c r="AL516" s="9" t="s">
        <v>972</v>
      </c>
      <c r="AM516" s="9" t="s">
        <v>982</v>
      </c>
      <c r="AN516" s="9" t="s">
        <v>990</v>
      </c>
      <c r="AO516" s="9" t="s">
        <v>1007</v>
      </c>
      <c r="AP516" s="9" t="s">
        <v>312</v>
      </c>
      <c r="AQ516" s="9" t="s">
        <v>1104</v>
      </c>
      <c r="AR516" s="25" t="s">
        <v>220</v>
      </c>
      <c r="AS516" s="10" t="s">
        <v>346</v>
      </c>
      <c r="AT516" s="10" t="s">
        <v>356</v>
      </c>
      <c r="AU516" s="10" t="s">
        <v>372</v>
      </c>
      <c r="AV516" s="10" t="s">
        <v>401</v>
      </c>
      <c r="AW516" s="10" t="s">
        <v>449</v>
      </c>
      <c r="AX516" s="10" t="s">
        <v>481</v>
      </c>
      <c r="AY516" s="11" t="s">
        <v>1284</v>
      </c>
      <c r="AZ516" s="10" t="s">
        <v>545</v>
      </c>
      <c r="BA516" s="10" t="s">
        <v>572</v>
      </c>
      <c r="BB516" t="s">
        <v>1147</v>
      </c>
      <c r="BC516" s="24" t="s">
        <v>1167</v>
      </c>
      <c r="BD516" s="10" t="s">
        <v>610</v>
      </c>
      <c r="BE516" s="10" t="s">
        <v>640</v>
      </c>
      <c r="BF516" s="10" t="s">
        <v>662</v>
      </c>
      <c r="BG516" s="10" t="s">
        <v>684</v>
      </c>
      <c r="BH516" s="10" t="s">
        <v>704</v>
      </c>
      <c r="BI516" s="10" t="s">
        <v>422</v>
      </c>
      <c r="BK516" s="22" t="s">
        <v>1089</v>
      </c>
    </row>
    <row r="517" spans="1:63" ht="15" customHeight="1">
      <c r="A517" s="30"/>
      <c r="B517" s="30"/>
      <c r="C517" s="31"/>
      <c r="D517" s="30"/>
      <c r="E517" s="30"/>
      <c r="F517" s="31"/>
      <c r="G517" s="31"/>
      <c r="H517" s="30"/>
      <c r="I517" s="32"/>
      <c r="K517" s="7" t="s">
        <v>89</v>
      </c>
      <c r="L517" s="7" t="s">
        <v>103</v>
      </c>
      <c r="M517" s="7" t="s">
        <v>124</v>
      </c>
      <c r="N517" s="7" t="s">
        <v>1130</v>
      </c>
      <c r="O517" s="9" t="s">
        <v>1023</v>
      </c>
      <c r="P517" s="9" t="s">
        <v>1044</v>
      </c>
      <c r="Q517" s="9" t="s">
        <v>1051</v>
      </c>
      <c r="R517" s="8" t="s">
        <v>1092</v>
      </c>
      <c r="S517" s="9" t="s">
        <v>1359</v>
      </c>
      <c r="T517" s="9" t="s">
        <v>156</v>
      </c>
      <c r="U517" s="10" t="s">
        <v>780</v>
      </c>
      <c r="V517" s="12" t="s">
        <v>169</v>
      </c>
      <c r="W517" s="8" t="s">
        <v>712</v>
      </c>
      <c r="X517" s="9" t="s">
        <v>1235</v>
      </c>
      <c r="Y517" s="8" t="s">
        <v>730</v>
      </c>
      <c r="Z517" s="9" t="s">
        <v>820</v>
      </c>
      <c r="AA517" s="9" t="s">
        <v>890</v>
      </c>
      <c r="AB517" s="13" t="s">
        <v>751</v>
      </c>
      <c r="AC517" s="9" t="s">
        <v>243</v>
      </c>
      <c r="AD517" s="9" t="s">
        <v>258</v>
      </c>
      <c r="AE517" s="9" t="s">
        <v>903</v>
      </c>
      <c r="AF517" s="8" t="s">
        <v>715</v>
      </c>
      <c r="AG517" s="9" t="s">
        <v>293</v>
      </c>
      <c r="AH517" s="8" t="s">
        <v>767</v>
      </c>
      <c r="AI517" s="17" t="s">
        <v>1132</v>
      </c>
      <c r="AJ517" s="8" t="s">
        <v>762</v>
      </c>
      <c r="AK517" s="9" t="s">
        <v>930</v>
      </c>
      <c r="AL517" s="9" t="s">
        <v>973</v>
      </c>
      <c r="AM517" s="9" t="s">
        <v>983</v>
      </c>
      <c r="AN517" s="9" t="s">
        <v>991</v>
      </c>
      <c r="AO517" s="9" t="s">
        <v>1016</v>
      </c>
      <c r="AP517" s="9" t="s">
        <v>310</v>
      </c>
      <c r="AQ517" s="9" t="s">
        <v>1105</v>
      </c>
      <c r="AR517" s="25" t="s">
        <v>223</v>
      </c>
      <c r="AS517" s="10" t="s">
        <v>347</v>
      </c>
      <c r="AT517" s="10" t="s">
        <v>357</v>
      </c>
      <c r="AU517" s="10" t="s">
        <v>373</v>
      </c>
      <c r="AV517" s="10" t="s">
        <v>402</v>
      </c>
      <c r="AW517" s="10" t="s">
        <v>454</v>
      </c>
      <c r="AX517" s="10" t="s">
        <v>482</v>
      </c>
      <c r="AY517" s="11" t="s">
        <v>1285</v>
      </c>
      <c r="AZ517" s="10" t="s">
        <v>546</v>
      </c>
      <c r="BA517" s="10" t="s">
        <v>573</v>
      </c>
      <c r="BB517" t="s">
        <v>1148</v>
      </c>
      <c r="BC517" s="24" t="s">
        <v>1168</v>
      </c>
      <c r="BD517" s="10" t="s">
        <v>611</v>
      </c>
      <c r="BE517" s="10" t="s">
        <v>641</v>
      </c>
      <c r="BF517" s="10" t="s">
        <v>663</v>
      </c>
      <c r="BG517" s="10" t="s">
        <v>685</v>
      </c>
      <c r="BH517" s="10" t="s">
        <v>1307</v>
      </c>
      <c r="BI517" s="10" t="s">
        <v>423</v>
      </c>
      <c r="BK517" s="22" t="s">
        <v>1192</v>
      </c>
    </row>
    <row r="518" spans="1:63" ht="15" customHeight="1">
      <c r="A518" s="30"/>
      <c r="B518" s="30"/>
      <c r="C518" s="31"/>
      <c r="D518" s="30"/>
      <c r="E518" s="30"/>
      <c r="F518" s="31"/>
      <c r="G518" s="31"/>
      <c r="H518" s="30"/>
      <c r="I518" s="32"/>
      <c r="K518" s="7" t="s">
        <v>90</v>
      </c>
      <c r="L518" s="7" t="s">
        <v>1318</v>
      </c>
      <c r="M518" s="7" t="s">
        <v>125</v>
      </c>
      <c r="N518" s="7" t="s">
        <v>139</v>
      </c>
      <c r="O518" s="9" t="s">
        <v>1024</v>
      </c>
      <c r="P518" s="9" t="s">
        <v>1045</v>
      </c>
      <c r="Q518" s="9" t="s">
        <v>1052</v>
      </c>
      <c r="R518" s="8" t="s">
        <v>712</v>
      </c>
      <c r="S518" s="9" t="s">
        <v>1360</v>
      </c>
      <c r="T518" s="9" t="s">
        <v>157</v>
      </c>
      <c r="U518" s="11" t="s">
        <v>777</v>
      </c>
      <c r="V518" s="12" t="s">
        <v>170</v>
      </c>
      <c r="W518" s="8" t="s">
        <v>768</v>
      </c>
      <c r="X518" s="9" t="s">
        <v>1237</v>
      </c>
      <c r="Y518" s="8" t="s">
        <v>731</v>
      </c>
      <c r="Z518" s="9" t="s">
        <v>821</v>
      </c>
      <c r="AA518" s="9" t="s">
        <v>891</v>
      </c>
      <c r="AB518" s="13" t="s">
        <v>752</v>
      </c>
      <c r="AC518" s="9" t="s">
        <v>244</v>
      </c>
      <c r="AD518" s="9" t="s">
        <v>259</v>
      </c>
      <c r="AE518" s="9" t="s">
        <v>904</v>
      </c>
      <c r="AF518" s="8" t="s">
        <v>716</v>
      </c>
      <c r="AG518" s="9" t="s">
        <v>294</v>
      </c>
      <c r="AH518" s="8" t="s">
        <v>762</v>
      </c>
      <c r="AI518" s="17" t="s">
        <v>881</v>
      </c>
      <c r="AJ518" s="8" t="s">
        <v>763</v>
      </c>
      <c r="AK518" s="9" t="s">
        <v>931</v>
      </c>
      <c r="AL518" s="9" t="s">
        <v>974</v>
      </c>
      <c r="AM518" s="9" t="s">
        <v>984</v>
      </c>
      <c r="AN518" s="9" t="s">
        <v>992</v>
      </c>
      <c r="AO518" s="9" t="s">
        <v>1008</v>
      </c>
      <c r="AP518" s="9" t="s">
        <v>340</v>
      </c>
      <c r="AQ518" s="9" t="s">
        <v>1036</v>
      </c>
      <c r="AR518" s="25" t="s">
        <v>224</v>
      </c>
      <c r="AS518" s="11" t="s">
        <v>1281</v>
      </c>
      <c r="AT518" s="10" t="s">
        <v>358</v>
      </c>
      <c r="AU518" s="10" t="s">
        <v>374</v>
      </c>
      <c r="AV518" s="10" t="s">
        <v>403</v>
      </c>
      <c r="AW518" s="10" t="s">
        <v>452</v>
      </c>
      <c r="AX518" s="10" t="s">
        <v>483</v>
      </c>
      <c r="AY518" s="10" t="s">
        <v>532</v>
      </c>
      <c r="AZ518" s="10" t="s">
        <v>547</v>
      </c>
      <c r="BA518" s="10" t="s">
        <v>574</v>
      </c>
      <c r="BB518" t="s">
        <v>1149</v>
      </c>
      <c r="BC518" s="24" t="s">
        <v>599</v>
      </c>
      <c r="BD518" s="10" t="s">
        <v>612</v>
      </c>
      <c r="BE518" s="10" t="s">
        <v>642</v>
      </c>
      <c r="BF518" s="10" t="s">
        <v>664</v>
      </c>
      <c r="BG518" s="10" t="s">
        <v>686</v>
      </c>
      <c r="BH518" s="10" t="s">
        <v>705</v>
      </c>
      <c r="BI518" s="10" t="s">
        <v>424</v>
      </c>
      <c r="BK518" s="22" t="s">
        <v>1193</v>
      </c>
    </row>
    <row r="519" spans="1:63" ht="15" customHeight="1">
      <c r="A519" s="30"/>
      <c r="B519" s="31"/>
      <c r="C519" s="31"/>
      <c r="D519" s="30"/>
      <c r="E519" s="30"/>
      <c r="F519" s="31"/>
      <c r="G519" s="31"/>
      <c r="H519" s="30"/>
      <c r="I519" s="32"/>
      <c r="K519" s="7" t="s">
        <v>91</v>
      </c>
      <c r="L519" s="7" t="s">
        <v>1319</v>
      </c>
      <c r="M519" s="7" t="s">
        <v>126</v>
      </c>
      <c r="N519" s="7" t="s">
        <v>140</v>
      </c>
      <c r="O519" s="9" t="s">
        <v>1025</v>
      </c>
      <c r="Q519" s="9" t="s">
        <v>1053</v>
      </c>
      <c r="R519" s="8" t="s">
        <v>1093</v>
      </c>
      <c r="S519" s="9" t="s">
        <v>1361</v>
      </c>
      <c r="T519" s="9" t="s">
        <v>158</v>
      </c>
      <c r="U519" s="10" t="s">
        <v>1139</v>
      </c>
      <c r="V519" s="12" t="s">
        <v>171</v>
      </c>
      <c r="W519" s="8" t="s">
        <v>713</v>
      </c>
      <c r="X519" s="9" t="s">
        <v>785</v>
      </c>
      <c r="Y519" s="8" t="s">
        <v>713</v>
      </c>
      <c r="Z519" s="9" t="s">
        <v>822</v>
      </c>
      <c r="AA519" s="9" t="s">
        <v>892</v>
      </c>
      <c r="AB519" s="13" t="s">
        <v>753</v>
      </c>
      <c r="AC519" s="9" t="s">
        <v>245</v>
      </c>
      <c r="AD519" s="9" t="s">
        <v>260</v>
      </c>
      <c r="AE519" s="9" t="s">
        <v>905</v>
      </c>
      <c r="AF519" s="8" t="s">
        <v>717</v>
      </c>
      <c r="AG519" s="9" t="s">
        <v>295</v>
      </c>
      <c r="AH519" s="8" t="s">
        <v>1091</v>
      </c>
      <c r="AI519" s="17" t="s">
        <v>880</v>
      </c>
      <c r="AJ519" s="8" t="s">
        <v>764</v>
      </c>
      <c r="AK519" s="9" t="s">
        <v>932</v>
      </c>
      <c r="AL519" s="9" t="s">
        <v>975</v>
      </c>
      <c r="AM519" s="9" t="s">
        <v>985</v>
      </c>
      <c r="AN519" s="9" t="s">
        <v>993</v>
      </c>
      <c r="AO519" s="9" t="s">
        <v>1009</v>
      </c>
      <c r="AP519" s="9" t="s">
        <v>313</v>
      </c>
      <c r="AQ519" s="9" t="s">
        <v>1106</v>
      </c>
      <c r="AR519" s="25" t="s">
        <v>225</v>
      </c>
      <c r="AS519" s="10" t="s">
        <v>348</v>
      </c>
      <c r="AT519" s="10" t="s">
        <v>359</v>
      </c>
      <c r="AU519" s="10" t="s">
        <v>375</v>
      </c>
      <c r="AV519" s="10" t="s">
        <v>404</v>
      </c>
      <c r="AW519" s="10" t="s">
        <v>453</v>
      </c>
      <c r="AX519" s="10" t="s">
        <v>484</v>
      </c>
      <c r="AY519" s="10" t="s">
        <v>533</v>
      </c>
      <c r="AZ519" s="10" t="s">
        <v>548</v>
      </c>
      <c r="BA519" s="10" t="s">
        <v>575</v>
      </c>
      <c r="BB519" t="s">
        <v>1150</v>
      </c>
      <c r="BC519" s="24" t="s">
        <v>600</v>
      </c>
      <c r="BD519" s="10" t="s">
        <v>1288</v>
      </c>
      <c r="BE519" s="10" t="s">
        <v>643</v>
      </c>
      <c r="BF519" s="10" t="s">
        <v>665</v>
      </c>
      <c r="BG519" s="10" t="s">
        <v>687</v>
      </c>
      <c r="BH519" s="10" t="s">
        <v>1309</v>
      </c>
      <c r="BI519" s="10" t="s">
        <v>425</v>
      </c>
      <c r="BK519" s="21" t="s">
        <v>1194</v>
      </c>
    </row>
    <row r="520" spans="1:63" ht="15" customHeight="1">
      <c r="A520" s="30"/>
      <c r="B520" s="31"/>
      <c r="C520" s="31"/>
      <c r="D520" s="30"/>
      <c r="E520" s="30"/>
      <c r="F520" s="31"/>
      <c r="G520" s="31"/>
      <c r="H520" s="30"/>
      <c r="I520" s="32"/>
      <c r="K520" s="7" t="s">
        <v>92</v>
      </c>
      <c r="L520" s="7" t="s">
        <v>104</v>
      </c>
      <c r="M520" s="7" t="s">
        <v>127</v>
      </c>
      <c r="N520" s="7" t="s">
        <v>141</v>
      </c>
      <c r="O520" s="9" t="s">
        <v>1026</v>
      </c>
      <c r="Q520" s="9" t="s">
        <v>1054</v>
      </c>
      <c r="R520" s="8" t="s">
        <v>748</v>
      </c>
      <c r="S520" s="9" t="s">
        <v>1362</v>
      </c>
      <c r="T520" s="9" t="s">
        <v>159</v>
      </c>
      <c r="U520" s="10" t="s">
        <v>1140</v>
      </c>
      <c r="V520" s="12" t="s">
        <v>172</v>
      </c>
      <c r="W520" s="8" t="s">
        <v>1255</v>
      </c>
      <c r="X520" s="9" t="s">
        <v>786</v>
      </c>
      <c r="Y520" s="8" t="s">
        <v>722</v>
      </c>
      <c r="Z520" s="9" t="s">
        <v>823</v>
      </c>
      <c r="AA520" s="9" t="s">
        <v>893</v>
      </c>
      <c r="AB520" s="13" t="s">
        <v>754</v>
      </c>
      <c r="AC520" s="9" t="s">
        <v>246</v>
      </c>
      <c r="AD520" s="9" t="s">
        <v>261</v>
      </c>
      <c r="AE520" s="9" t="s">
        <v>906</v>
      </c>
      <c r="AF520" s="8" t="s">
        <v>718</v>
      </c>
      <c r="AG520" s="9" t="s">
        <v>296</v>
      </c>
      <c r="AI520" s="17" t="s">
        <v>879</v>
      </c>
      <c r="AJ520" s="8" t="s">
        <v>765</v>
      </c>
      <c r="AK520" s="9" t="s">
        <v>933</v>
      </c>
      <c r="AL520" s="9" t="s">
        <v>976</v>
      </c>
      <c r="AN520" s="9" t="s">
        <v>994</v>
      </c>
      <c r="AO520" s="9" t="s">
        <v>1017</v>
      </c>
      <c r="AP520" s="9" t="s">
        <v>309</v>
      </c>
      <c r="AQ520" s="9" t="s">
        <v>1107</v>
      </c>
      <c r="AR520" s="25" t="s">
        <v>226</v>
      </c>
      <c r="AS520" s="10" t="s">
        <v>1280</v>
      </c>
      <c r="AT520" s="10" t="s">
        <v>360</v>
      </c>
      <c r="AU520" s="10" t="s">
        <v>376</v>
      </c>
      <c r="AV520" s="10" t="s">
        <v>405</v>
      </c>
      <c r="AW520" s="10" t="s">
        <v>459</v>
      </c>
      <c r="AX520" s="10" t="s">
        <v>485</v>
      </c>
      <c r="AY520" s="10" t="s">
        <v>534</v>
      </c>
      <c r="AZ520" s="10" t="s">
        <v>549</v>
      </c>
      <c r="BA520" s="10" t="s">
        <v>576</v>
      </c>
      <c r="BB520" t="s">
        <v>1151</v>
      </c>
      <c r="BC520" s="24" t="s">
        <v>595</v>
      </c>
      <c r="BD520" s="10" t="s">
        <v>613</v>
      </c>
      <c r="BE520" s="10" t="s">
        <v>644</v>
      </c>
      <c r="BF520" s="10" t="s">
        <v>666</v>
      </c>
      <c r="BG520" s="10" t="s">
        <v>688</v>
      </c>
      <c r="BH520" s="10" t="s">
        <v>1310</v>
      </c>
      <c r="BI520" s="10" t="s">
        <v>426</v>
      </c>
      <c r="BK520" s="21" t="s">
        <v>1083</v>
      </c>
    </row>
    <row r="521" spans="1:63" ht="15" customHeight="1">
      <c r="A521" s="30"/>
      <c r="B521" s="31"/>
      <c r="C521" s="31"/>
      <c r="D521" s="30"/>
      <c r="E521" s="30"/>
      <c r="F521" s="31"/>
      <c r="G521" s="31"/>
      <c r="H521" s="30"/>
      <c r="I521" s="32"/>
      <c r="K521" s="7" t="s">
        <v>93</v>
      </c>
      <c r="L521" s="7" t="s">
        <v>105</v>
      </c>
      <c r="M521" s="7" t="s">
        <v>128</v>
      </c>
      <c r="N521" s="7" t="s">
        <v>142</v>
      </c>
      <c r="O521" s="9" t="s">
        <v>1027</v>
      </c>
      <c r="Q521" s="9" t="s">
        <v>1055</v>
      </c>
      <c r="R521" s="8" t="s">
        <v>719</v>
      </c>
      <c r="S521" s="9" t="s">
        <v>1363</v>
      </c>
      <c r="T521" s="9" t="s">
        <v>160</v>
      </c>
      <c r="U521" s="10" t="s">
        <v>559</v>
      </c>
      <c r="V521" s="12" t="s">
        <v>173</v>
      </c>
      <c r="X521" s="9" t="s">
        <v>787</v>
      </c>
      <c r="Y521" s="8" t="s">
        <v>719</v>
      </c>
      <c r="Z521" s="9" t="s">
        <v>824</v>
      </c>
      <c r="AA521" s="9" t="s">
        <v>894</v>
      </c>
      <c r="AB521" s="13" t="s">
        <v>755</v>
      </c>
      <c r="AC521" s="9" t="s">
        <v>247</v>
      </c>
      <c r="AD521" s="9" t="s">
        <v>262</v>
      </c>
      <c r="AE521" s="9" t="s">
        <v>907</v>
      </c>
      <c r="AF521" s="8" t="s">
        <v>719</v>
      </c>
      <c r="AG521" s="9" t="s">
        <v>297</v>
      </c>
      <c r="AI521" s="17" t="s">
        <v>878</v>
      </c>
      <c r="AJ521" s="8" t="s">
        <v>766</v>
      </c>
      <c r="AK521" s="9" t="s">
        <v>934</v>
      </c>
      <c r="AL521" s="9" t="s">
        <v>977</v>
      </c>
      <c r="AN521" s="9" t="s">
        <v>995</v>
      </c>
      <c r="AO521" s="9" t="s">
        <v>1010</v>
      </c>
      <c r="AP521" s="9" t="s">
        <v>337</v>
      </c>
      <c r="AQ521" s="9" t="s">
        <v>1108</v>
      </c>
      <c r="AR521" s="25" t="s">
        <v>237</v>
      </c>
      <c r="AS521" s="10" t="s">
        <v>1279</v>
      </c>
      <c r="AT521" s="10" t="s">
        <v>361</v>
      </c>
      <c r="AU521" s="10" t="s">
        <v>377</v>
      </c>
      <c r="AV521" s="10" t="s">
        <v>406</v>
      </c>
      <c r="AW521" s="10" t="s">
        <v>457</v>
      </c>
      <c r="AX521" s="10" t="s">
        <v>486</v>
      </c>
      <c r="AY521" s="10" t="s">
        <v>535</v>
      </c>
      <c r="AZ521" s="10" t="s">
        <v>550</v>
      </c>
      <c r="BA521" s="10" t="s">
        <v>577</v>
      </c>
      <c r="BB521" t="s">
        <v>1152</v>
      </c>
      <c r="BC521" s="24" t="s">
        <v>1169</v>
      </c>
      <c r="BD521" s="10" t="s">
        <v>614</v>
      </c>
      <c r="BE521" s="10" t="s">
        <v>645</v>
      </c>
      <c r="BF521" s="10" t="s">
        <v>667</v>
      </c>
      <c r="BG521" s="10" t="s">
        <v>689</v>
      </c>
      <c r="BH521" s="10" t="s">
        <v>1311</v>
      </c>
      <c r="BI521" s="10" t="s">
        <v>427</v>
      </c>
      <c r="BK521" s="21" t="s">
        <v>1195</v>
      </c>
    </row>
    <row r="522" spans="1:63" ht="15" customHeight="1">
      <c r="A522" s="30"/>
      <c r="B522" s="31"/>
      <c r="C522" s="31"/>
      <c r="D522" s="30"/>
      <c r="E522" s="30"/>
      <c r="F522" s="31"/>
      <c r="G522" s="31"/>
      <c r="H522" s="30"/>
      <c r="I522" s="32"/>
      <c r="K522" s="7" t="s">
        <v>94</v>
      </c>
      <c r="L522" s="7" t="s">
        <v>106</v>
      </c>
      <c r="M522" s="7" t="s">
        <v>129</v>
      </c>
      <c r="N522" s="7" t="s">
        <v>143</v>
      </c>
      <c r="O522" s="9" t="s">
        <v>1028</v>
      </c>
      <c r="Q522" s="9" t="s">
        <v>1056</v>
      </c>
      <c r="R522" s="8" t="s">
        <v>720</v>
      </c>
      <c r="S522" s="9" t="s">
        <v>1364</v>
      </c>
      <c r="T522" s="9" t="s">
        <v>161</v>
      </c>
      <c r="U522" s="10" t="s">
        <v>773</v>
      </c>
      <c r="V522" s="12" t="s">
        <v>174</v>
      </c>
      <c r="X522" s="9" t="s">
        <v>788</v>
      </c>
      <c r="Y522" s="8" t="s">
        <v>732</v>
      </c>
      <c r="Z522" s="9" t="s">
        <v>825</v>
      </c>
      <c r="AA522" s="9" t="s">
        <v>895</v>
      </c>
      <c r="AB522" s="13" t="s">
        <v>756</v>
      </c>
      <c r="AC522" s="9" t="s">
        <v>248</v>
      </c>
      <c r="AD522" s="9" t="s">
        <v>263</v>
      </c>
      <c r="AE522" s="9" t="s">
        <v>908</v>
      </c>
      <c r="AF522" s="8" t="s">
        <v>720</v>
      </c>
      <c r="AG522" s="9" t="s">
        <v>298</v>
      </c>
      <c r="AH522" s="19"/>
      <c r="AI522" s="17" t="s">
        <v>877</v>
      </c>
      <c r="AJ522" s="8" t="s">
        <v>1261</v>
      </c>
      <c r="AK522" s="9" t="s">
        <v>935</v>
      </c>
      <c r="AL522" s="9" t="s">
        <v>1264</v>
      </c>
      <c r="AN522" s="9" t="s">
        <v>996</v>
      </c>
      <c r="AO522" s="9" t="s">
        <v>1011</v>
      </c>
      <c r="AP522" s="9" t="s">
        <v>328</v>
      </c>
      <c r="AQ522" s="9" t="s">
        <v>1109</v>
      </c>
      <c r="AR522" s="25" t="s">
        <v>228</v>
      </c>
      <c r="AS522" s="10" t="s">
        <v>349</v>
      </c>
      <c r="AT522" s="10" t="s">
        <v>362</v>
      </c>
      <c r="AU522" s="10" t="s">
        <v>378</v>
      </c>
      <c r="AV522" s="10" t="s">
        <v>407</v>
      </c>
      <c r="AW522" s="10" t="s">
        <v>460</v>
      </c>
      <c r="AX522" s="10" t="s">
        <v>487</v>
      </c>
      <c r="AY522" s="10" t="s">
        <v>536</v>
      </c>
      <c r="AZ522" s="10" t="s">
        <v>551</v>
      </c>
      <c r="BA522" s="10" t="s">
        <v>578</v>
      </c>
      <c r="BB522" t="s">
        <v>1153</v>
      </c>
      <c r="BC522" s="24" t="s">
        <v>1170</v>
      </c>
      <c r="BD522" s="10" t="s">
        <v>615</v>
      </c>
      <c r="BE522" s="10" t="s">
        <v>646</v>
      </c>
      <c r="BF522" s="10" t="s">
        <v>668</v>
      </c>
      <c r="BG522" s="10" t="s">
        <v>690</v>
      </c>
      <c r="BH522" s="10" t="s">
        <v>706</v>
      </c>
      <c r="BI522" s="10" t="s">
        <v>428</v>
      </c>
      <c r="BK522" s="21" t="s">
        <v>1084</v>
      </c>
    </row>
    <row r="523" spans="1:63" ht="15" customHeight="1">
      <c r="A523" s="30"/>
      <c r="B523" s="31"/>
      <c r="C523" s="31"/>
      <c r="D523" s="30"/>
      <c r="E523" s="30"/>
      <c r="F523" s="31"/>
      <c r="G523" s="31"/>
      <c r="H523" s="30"/>
      <c r="I523" s="32"/>
      <c r="K523" s="7" t="s">
        <v>95</v>
      </c>
      <c r="L523" s="7" t="s">
        <v>109</v>
      </c>
      <c r="M523" s="7" t="s">
        <v>130</v>
      </c>
      <c r="N523" s="7" t="s">
        <v>144</v>
      </c>
      <c r="O523" s="9" t="s">
        <v>1029</v>
      </c>
      <c r="Q523" s="9" t="s">
        <v>1057</v>
      </c>
      <c r="R523" s="8" t="s">
        <v>762</v>
      </c>
      <c r="S523" s="9" t="s">
        <v>1365</v>
      </c>
      <c r="U523" s="10" t="s">
        <v>779</v>
      </c>
      <c r="V523" s="12" t="s">
        <v>175</v>
      </c>
      <c r="X523" s="9" t="s">
        <v>789</v>
      </c>
      <c r="Y523" s="8" t="s">
        <v>733</v>
      </c>
      <c r="Z523" s="9" t="s">
        <v>826</v>
      </c>
      <c r="AC523" s="9" t="s">
        <v>249</v>
      </c>
      <c r="AD523" s="9" t="s">
        <v>264</v>
      </c>
      <c r="AE523" s="9" t="s">
        <v>909</v>
      </c>
      <c r="AF523" s="8" t="s">
        <v>721</v>
      </c>
      <c r="AG523" s="9" t="s">
        <v>299</v>
      </c>
      <c r="AH523" s="19"/>
      <c r="AI523" s="17" t="s">
        <v>876</v>
      </c>
      <c r="AJ523" s="8" t="s">
        <v>748</v>
      </c>
      <c r="AK523" s="9" t="s">
        <v>936</v>
      </c>
      <c r="AL523" s="9" t="s">
        <v>978</v>
      </c>
      <c r="AN523" s="9" t="s">
        <v>997</v>
      </c>
      <c r="AO523" s="9" t="s">
        <v>1012</v>
      </c>
      <c r="AP523" s="9" t="s">
        <v>332</v>
      </c>
      <c r="AQ523" s="9" t="s">
        <v>1110</v>
      </c>
      <c r="AR523" s="25" t="s">
        <v>222</v>
      </c>
      <c r="AS523" s="10" t="s">
        <v>1278</v>
      </c>
      <c r="AT523" s="10" t="s">
        <v>363</v>
      </c>
      <c r="AU523" s="10" t="s">
        <v>379</v>
      </c>
      <c r="AV523" s="10" t="s">
        <v>408</v>
      </c>
      <c r="AW523" s="10" t="s">
        <v>469</v>
      </c>
      <c r="AX523" s="10" t="s">
        <v>488</v>
      </c>
      <c r="AY523" s="11" t="s">
        <v>1286</v>
      </c>
      <c r="AZ523" s="10" t="s">
        <v>552</v>
      </c>
      <c r="BA523" s="10" t="s">
        <v>579</v>
      </c>
      <c r="BB523" t="s">
        <v>1154</v>
      </c>
      <c r="BC523" s="24" t="s">
        <v>1171</v>
      </c>
      <c r="BD523" s="10" t="s">
        <v>616</v>
      </c>
      <c r="BE523" s="10" t="s">
        <v>647</v>
      </c>
      <c r="BF523" s="10" t="s">
        <v>669</v>
      </c>
      <c r="BG523" s="10" t="s">
        <v>691</v>
      </c>
      <c r="BH523" s="10" t="s">
        <v>707</v>
      </c>
      <c r="BI523" s="10" t="s">
        <v>429</v>
      </c>
      <c r="BK523" s="22" t="s">
        <v>1085</v>
      </c>
    </row>
    <row r="524" spans="1:63" ht="15" customHeight="1">
      <c r="A524" s="30"/>
      <c r="B524" s="31"/>
      <c r="C524" s="31"/>
      <c r="D524" s="30"/>
      <c r="E524" s="30"/>
      <c r="F524" s="31"/>
      <c r="G524" s="31"/>
      <c r="H524" s="30"/>
      <c r="I524" s="32"/>
      <c r="K524" s="7" t="s">
        <v>96</v>
      </c>
      <c r="L524" s="7" t="s">
        <v>1320</v>
      </c>
      <c r="M524" s="7" t="s">
        <v>1249</v>
      </c>
      <c r="N524" s="7" t="s">
        <v>145</v>
      </c>
      <c r="O524" s="9" t="s">
        <v>1030</v>
      </c>
      <c r="Q524" s="9" t="s">
        <v>1058</v>
      </c>
      <c r="S524" s="9" t="s">
        <v>1366</v>
      </c>
      <c r="U524" s="10" t="s">
        <v>781</v>
      </c>
      <c r="V524" s="12" t="s">
        <v>176</v>
      </c>
      <c r="X524" s="9" t="s">
        <v>790</v>
      </c>
      <c r="Y524" s="8" t="s">
        <v>734</v>
      </c>
      <c r="Z524" s="9" t="s">
        <v>827</v>
      </c>
      <c r="AC524" s="9" t="s">
        <v>250</v>
      </c>
      <c r="AD524" s="9" t="s">
        <v>265</v>
      </c>
      <c r="AE524" s="9" t="s">
        <v>910</v>
      </c>
      <c r="AF524" s="8" t="s">
        <v>722</v>
      </c>
      <c r="AG524" s="9" t="s">
        <v>300</v>
      </c>
      <c r="AH524" s="19"/>
      <c r="AI524" s="17" t="s">
        <v>873</v>
      </c>
      <c r="AK524" s="9" t="s">
        <v>937</v>
      </c>
      <c r="AN524" s="9" t="s">
        <v>998</v>
      </c>
      <c r="AO524" s="9" t="s">
        <v>1013</v>
      </c>
      <c r="AP524" s="9" t="s">
        <v>307</v>
      </c>
      <c r="AQ524" s="9" t="s">
        <v>1111</v>
      </c>
      <c r="AR524" s="25" t="s">
        <v>229</v>
      </c>
      <c r="AS524" s="10" t="s">
        <v>350</v>
      </c>
      <c r="AT524" s="10" t="s">
        <v>364</v>
      </c>
      <c r="AU524" s="10" t="s">
        <v>380</v>
      </c>
      <c r="AV524" s="10" t="s">
        <v>409</v>
      </c>
      <c r="AW524" s="10" t="s">
        <v>458</v>
      </c>
      <c r="AX524" s="10" t="s">
        <v>489</v>
      </c>
      <c r="AY524" s="10" t="s">
        <v>537</v>
      </c>
      <c r="AZ524" s="10" t="s">
        <v>553</v>
      </c>
      <c r="BA524" s="10" t="s">
        <v>580</v>
      </c>
      <c r="BB524" t="s">
        <v>1155</v>
      </c>
      <c r="BC524" s="24" t="s">
        <v>585</v>
      </c>
      <c r="BD524" s="10" t="s">
        <v>617</v>
      </c>
      <c r="BE524" s="10" t="s">
        <v>648</v>
      </c>
      <c r="BF524" s="10" t="s">
        <v>670</v>
      </c>
      <c r="BG524" s="10" t="s">
        <v>692</v>
      </c>
      <c r="BH524" s="10" t="s">
        <v>708</v>
      </c>
      <c r="BI524" s="10" t="s">
        <v>430</v>
      </c>
      <c r="BK524" s="22" t="s">
        <v>1196</v>
      </c>
    </row>
    <row r="525" spans="1:63" ht="15" customHeight="1">
      <c r="A525" s="30"/>
      <c r="B525" s="31"/>
      <c r="C525" s="31"/>
      <c r="D525" s="30"/>
      <c r="E525" s="30"/>
      <c r="F525" s="31"/>
      <c r="G525" s="31"/>
      <c r="H525" s="30"/>
      <c r="I525" s="32"/>
      <c r="K525" s="7" t="s">
        <v>97</v>
      </c>
      <c r="L525" s="7" t="s">
        <v>1321</v>
      </c>
      <c r="M525" s="7" t="s">
        <v>131</v>
      </c>
      <c r="N525" s="7" t="s">
        <v>146</v>
      </c>
      <c r="O525" s="9" t="s">
        <v>1031</v>
      </c>
      <c r="Q525" s="9" t="s">
        <v>1059</v>
      </c>
      <c r="S525" s="9" t="s">
        <v>1367</v>
      </c>
      <c r="U525" s="10" t="s">
        <v>776</v>
      </c>
      <c r="V525" s="12" t="s">
        <v>177</v>
      </c>
      <c r="X525" s="9" t="s">
        <v>791</v>
      </c>
      <c r="Y525" s="8" t="s">
        <v>735</v>
      </c>
      <c r="Z525" s="9" t="s">
        <v>828</v>
      </c>
      <c r="AC525" s="9" t="s">
        <v>251</v>
      </c>
      <c r="AD525" s="9" t="s">
        <v>266</v>
      </c>
      <c r="AE525" s="9" t="s">
        <v>911</v>
      </c>
      <c r="AF525" s="8" t="s">
        <v>723</v>
      </c>
      <c r="AG525" s="9" t="s">
        <v>301</v>
      </c>
      <c r="AH525" s="19"/>
      <c r="AI525" s="17" t="s">
        <v>875</v>
      </c>
      <c r="AK525" s="9" t="s">
        <v>938</v>
      </c>
      <c r="AN525" s="9" t="s">
        <v>999</v>
      </c>
      <c r="AO525" s="9" t="s">
        <v>1014</v>
      </c>
      <c r="AP525" s="9" t="s">
        <v>343</v>
      </c>
      <c r="AQ525" s="9" t="s">
        <v>1112</v>
      </c>
      <c r="AR525" s="25" t="s">
        <v>230</v>
      </c>
      <c r="AS525" s="10" t="s">
        <v>1277</v>
      </c>
      <c r="AT525" s="10" t="s">
        <v>365</v>
      </c>
      <c r="AU525" s="10" t="s">
        <v>381</v>
      </c>
      <c r="AV525" s="10" t="s">
        <v>410</v>
      </c>
      <c r="AW525" s="10" t="s">
        <v>475</v>
      </c>
      <c r="AX525" s="10" t="s">
        <v>490</v>
      </c>
      <c r="AY525" s="10" t="s">
        <v>538</v>
      </c>
      <c r="AZ525" s="10" t="s">
        <v>554</v>
      </c>
      <c r="BA525" s="10" t="s">
        <v>581</v>
      </c>
      <c r="BB525" t="s">
        <v>1156</v>
      </c>
      <c r="BC525" s="24" t="s">
        <v>601</v>
      </c>
      <c r="BD525" s="10" t="s">
        <v>618</v>
      </c>
      <c r="BE525" s="10" t="s">
        <v>649</v>
      </c>
      <c r="BF525" s="10" t="s">
        <v>671</v>
      </c>
      <c r="BG525" s="10" t="s">
        <v>693</v>
      </c>
      <c r="BH525" s="10" t="s">
        <v>709</v>
      </c>
      <c r="BI525" s="10" t="s">
        <v>431</v>
      </c>
      <c r="BK525" s="22" t="s">
        <v>1086</v>
      </c>
    </row>
    <row r="526" spans="1:63" ht="15" customHeight="1">
      <c r="A526" s="30"/>
      <c r="B526" s="30"/>
      <c r="C526" s="30"/>
      <c r="D526" s="30"/>
      <c r="E526" s="30"/>
      <c r="F526" s="31"/>
      <c r="G526" s="31"/>
      <c r="H526" s="30"/>
      <c r="I526" s="32"/>
      <c r="K526" s="7" t="s">
        <v>98</v>
      </c>
      <c r="L526" s="7" t="s">
        <v>118</v>
      </c>
      <c r="M526" s="7" t="s">
        <v>132</v>
      </c>
      <c r="N526" s="7" t="s">
        <v>147</v>
      </c>
      <c r="O526" s="9" t="s">
        <v>1032</v>
      </c>
      <c r="Q526" s="9" t="s">
        <v>1060</v>
      </c>
      <c r="S526" s="9" t="s">
        <v>1384</v>
      </c>
      <c r="U526" s="10" t="s">
        <v>775</v>
      </c>
      <c r="V526" s="12" t="s">
        <v>178</v>
      </c>
      <c r="X526" s="9" t="s">
        <v>792</v>
      </c>
      <c r="Y526" s="8" t="s">
        <v>736</v>
      </c>
      <c r="Z526" s="9" t="s">
        <v>829</v>
      </c>
      <c r="AC526" s="9" t="s">
        <v>252</v>
      </c>
      <c r="AD526" s="9" t="s">
        <v>267</v>
      </c>
      <c r="AE526" s="9" t="s">
        <v>912</v>
      </c>
      <c r="AF526" s="8" t="s">
        <v>724</v>
      </c>
      <c r="AG526" s="9" t="s">
        <v>1260</v>
      </c>
      <c r="AH526" s="19"/>
      <c r="AI526" s="17" t="s">
        <v>874</v>
      </c>
      <c r="AK526" s="9" t="s">
        <v>939</v>
      </c>
      <c r="AN526" s="9" t="s">
        <v>1000</v>
      </c>
      <c r="AO526" s="9" t="s">
        <v>1015</v>
      </c>
      <c r="AP526" s="9" t="s">
        <v>318</v>
      </c>
      <c r="AQ526" s="9" t="s">
        <v>1113</v>
      </c>
      <c r="AR526" s="25" t="s">
        <v>231</v>
      </c>
      <c r="AS526" s="10" t="s">
        <v>351</v>
      </c>
      <c r="AT526" s="10" t="s">
        <v>366</v>
      </c>
      <c r="AU526" s="10" t="s">
        <v>382</v>
      </c>
      <c r="AV526" s="10" t="s">
        <v>411</v>
      </c>
      <c r="AW526" s="10" t="s">
        <v>474</v>
      </c>
      <c r="AX526" s="10" t="s">
        <v>491</v>
      </c>
      <c r="AY526" s="10" t="s">
        <v>539</v>
      </c>
      <c r="AZ526" s="10" t="s">
        <v>555</v>
      </c>
      <c r="BA526" s="10" t="s">
        <v>582</v>
      </c>
      <c r="BB526" t="s">
        <v>1157</v>
      </c>
      <c r="BC526" s="24" t="s">
        <v>1172</v>
      </c>
      <c r="BD526" s="10" t="s">
        <v>619</v>
      </c>
      <c r="BE526" s="10" t="s">
        <v>650</v>
      </c>
      <c r="BF526" s="10" t="s">
        <v>672</v>
      </c>
      <c r="BG526" s="10" t="s">
        <v>694</v>
      </c>
      <c r="BI526" s="10" t="s">
        <v>432</v>
      </c>
      <c r="BK526" s="22" t="s">
        <v>1197</v>
      </c>
    </row>
    <row r="527" spans="1:63" ht="15" customHeight="1">
      <c r="A527" s="30"/>
      <c r="B527" s="30"/>
      <c r="C527" s="30"/>
      <c r="D527" s="30"/>
      <c r="E527" s="30"/>
      <c r="F527" s="31"/>
      <c r="G527" s="31"/>
      <c r="H527" s="30"/>
      <c r="I527" s="32"/>
      <c r="K527" s="7"/>
      <c r="L527" s="7" t="s">
        <v>117</v>
      </c>
      <c r="M527" s="7" t="s">
        <v>133</v>
      </c>
      <c r="N527" s="7" t="s">
        <v>1131</v>
      </c>
      <c r="O527" s="9" t="s">
        <v>1033</v>
      </c>
      <c r="Q527" s="9" t="s">
        <v>1061</v>
      </c>
      <c r="S527" s="9" t="s">
        <v>1081</v>
      </c>
      <c r="U527" s="10" t="s">
        <v>774</v>
      </c>
      <c r="V527" s="12" t="s">
        <v>179</v>
      </c>
      <c r="X527" s="9" t="s">
        <v>793</v>
      </c>
      <c r="Y527" s="8" t="s">
        <v>230</v>
      </c>
      <c r="Z527" s="9" t="s">
        <v>830</v>
      </c>
      <c r="AD527" s="9" t="s">
        <v>268</v>
      </c>
      <c r="AE527" s="9" t="s">
        <v>913</v>
      </c>
      <c r="AF527" s="8" t="s">
        <v>228</v>
      </c>
      <c r="AG527" s="9" t="s">
        <v>302</v>
      </c>
      <c r="AH527" s="19"/>
      <c r="AI527" s="17" t="s">
        <v>882</v>
      </c>
      <c r="AK527" s="9" t="s">
        <v>940</v>
      </c>
      <c r="AN527" s="9" t="s">
        <v>1001</v>
      </c>
      <c r="AP527" s="9" t="s">
        <v>320</v>
      </c>
      <c r="AQ527" s="9" t="s">
        <v>1114</v>
      </c>
      <c r="AR527" s="25" t="s">
        <v>232</v>
      </c>
      <c r="AS527" s="10" t="s">
        <v>1276</v>
      </c>
      <c r="AT527" s="10" t="s">
        <v>367</v>
      </c>
      <c r="AU527" s="10" t="s">
        <v>383</v>
      </c>
      <c r="AV527" s="10" t="s">
        <v>412</v>
      </c>
      <c r="AW527" s="10" t="s">
        <v>473</v>
      </c>
      <c r="AX527" s="10" t="s">
        <v>492</v>
      </c>
      <c r="AY527" s="10" t="s">
        <v>540</v>
      </c>
      <c r="AZ527" s="10" t="s">
        <v>556</v>
      </c>
      <c r="BB527" t="s">
        <v>1158</v>
      </c>
      <c r="BC527" s="24" t="s">
        <v>602</v>
      </c>
      <c r="BD527" s="10" t="s">
        <v>620</v>
      </c>
      <c r="BE527" s="10" t="s">
        <v>651</v>
      </c>
      <c r="BF527" s="10" t="s">
        <v>673</v>
      </c>
      <c r="BG527" s="10" t="s">
        <v>695</v>
      </c>
      <c r="BI527" s="10" t="s">
        <v>433</v>
      </c>
      <c r="BK527" s="22" t="s">
        <v>1198</v>
      </c>
    </row>
    <row r="528" spans="1:63" ht="15" customHeight="1">
      <c r="A528" s="30"/>
      <c r="B528" s="30"/>
      <c r="C528" s="30"/>
      <c r="D528" s="30"/>
      <c r="E528" s="30"/>
      <c r="F528" s="31"/>
      <c r="G528" s="31"/>
      <c r="H528" s="30"/>
      <c r="I528" s="32"/>
      <c r="K528" s="7"/>
      <c r="L528" s="7" t="s">
        <v>1322</v>
      </c>
      <c r="M528" s="7"/>
      <c r="N528" s="7" t="s">
        <v>148</v>
      </c>
      <c r="O528" s="9" t="s">
        <v>1034</v>
      </c>
      <c r="Q528" s="9" t="s">
        <v>1062</v>
      </c>
      <c r="S528" s="9" t="s">
        <v>1082</v>
      </c>
      <c r="U528" s="15"/>
      <c r="V528" s="12" t="s">
        <v>180</v>
      </c>
      <c r="X528" s="9" t="s">
        <v>794</v>
      </c>
      <c r="Y528" s="8" t="s">
        <v>231</v>
      </c>
      <c r="Z528" s="9" t="s">
        <v>831</v>
      </c>
      <c r="AD528" s="9" t="s">
        <v>269</v>
      </c>
      <c r="AE528" s="9" t="s">
        <v>914</v>
      </c>
      <c r="AF528" s="8" t="s">
        <v>222</v>
      </c>
      <c r="AG528" s="9" t="s">
        <v>303</v>
      </c>
      <c r="AH528" s="19"/>
      <c r="AI528" s="17" t="s">
        <v>867</v>
      </c>
      <c r="AK528" s="9" t="s">
        <v>941</v>
      </c>
      <c r="AN528" s="9" t="s">
        <v>1002</v>
      </c>
      <c r="AP528" s="9" t="s">
        <v>321</v>
      </c>
      <c r="AQ528" s="9" t="s">
        <v>1115</v>
      </c>
      <c r="AR528" s="25" t="s">
        <v>233</v>
      </c>
      <c r="AS528" s="10" t="s">
        <v>1275</v>
      </c>
      <c r="AU528" s="10" t="s">
        <v>384</v>
      </c>
      <c r="AV528" s="10" t="s">
        <v>413</v>
      </c>
      <c r="AW528" s="10" t="s">
        <v>1134</v>
      </c>
      <c r="AX528" s="10" t="s">
        <v>493</v>
      </c>
      <c r="AZ528" s="10" t="s">
        <v>557</v>
      </c>
      <c r="BB528" t="s">
        <v>1159</v>
      </c>
      <c r="BC528" s="24" t="s">
        <v>603</v>
      </c>
      <c r="BD528" s="10" t="s">
        <v>621</v>
      </c>
      <c r="BE528" s="10" t="s">
        <v>652</v>
      </c>
      <c r="BF528" s="10" t="s">
        <v>674</v>
      </c>
      <c r="BG528" s="10" t="s">
        <v>696</v>
      </c>
      <c r="BI528" s="10" t="s">
        <v>434</v>
      </c>
      <c r="BK528" s="22" t="s">
        <v>1199</v>
      </c>
    </row>
    <row r="529" spans="1:63" ht="15" customHeight="1">
      <c r="A529" s="30"/>
      <c r="B529" s="30"/>
      <c r="C529" s="30"/>
      <c r="D529" s="30"/>
      <c r="E529" s="30"/>
      <c r="F529" s="31"/>
      <c r="G529" s="31"/>
      <c r="H529" s="30"/>
      <c r="I529" s="32"/>
      <c r="K529" s="7"/>
      <c r="L529" s="7" t="s">
        <v>116</v>
      </c>
      <c r="M529" s="7"/>
      <c r="N529" s="7" t="s">
        <v>149</v>
      </c>
      <c r="O529" s="9" t="s">
        <v>1035</v>
      </c>
      <c r="Q529" s="9" t="s">
        <v>1063</v>
      </c>
      <c r="S529" s="9" t="s">
        <v>1392</v>
      </c>
      <c r="U529" s="15"/>
      <c r="V529" s="12" t="s">
        <v>181</v>
      </c>
      <c r="X529" s="9" t="s">
        <v>795</v>
      </c>
      <c r="Y529" s="8" t="s">
        <v>737</v>
      </c>
      <c r="Z529" s="9" t="s">
        <v>832</v>
      </c>
      <c r="AD529" s="9" t="s">
        <v>270</v>
      </c>
      <c r="AE529" s="9" t="s">
        <v>915</v>
      </c>
      <c r="AF529" s="8" t="s">
        <v>736</v>
      </c>
      <c r="AG529" s="9" t="s">
        <v>304</v>
      </c>
      <c r="AH529" s="19"/>
      <c r="AI529" s="17" t="s">
        <v>870</v>
      </c>
      <c r="AK529" s="9" t="s">
        <v>942</v>
      </c>
      <c r="AP529" s="9" t="s">
        <v>314</v>
      </c>
      <c r="AQ529" s="9" t="s">
        <v>1116</v>
      </c>
      <c r="AR529" s="25" t="s">
        <v>219</v>
      </c>
      <c r="AS529" s="10" t="s">
        <v>1274</v>
      </c>
      <c r="AU529" s="10" t="s">
        <v>385</v>
      </c>
      <c r="AV529" s="10" t="s">
        <v>414</v>
      </c>
      <c r="AW529" s="10" t="s">
        <v>1135</v>
      </c>
      <c r="AX529" s="10" t="s">
        <v>494</v>
      </c>
      <c r="AZ529" s="10" t="s">
        <v>558</v>
      </c>
      <c r="BB529" t="s">
        <v>1160</v>
      </c>
      <c r="BC529" s="24" t="s">
        <v>1173</v>
      </c>
      <c r="BD529" s="10" t="s">
        <v>622</v>
      </c>
      <c r="BE529" s="10" t="s">
        <v>653</v>
      </c>
      <c r="BF529" s="10" t="s">
        <v>675</v>
      </c>
      <c r="BG529" s="11" t="s">
        <v>697</v>
      </c>
      <c r="BI529" s="10" t="s">
        <v>435</v>
      </c>
      <c r="BK529" s="22" t="s">
        <v>1200</v>
      </c>
    </row>
    <row r="530" spans="1:63" ht="15" customHeight="1">
      <c r="A530" s="30"/>
      <c r="B530" s="30"/>
      <c r="C530" s="30"/>
      <c r="D530" s="30"/>
      <c r="E530" s="30"/>
      <c r="F530" s="31"/>
      <c r="G530" s="31"/>
      <c r="H530" s="30"/>
      <c r="I530" s="32"/>
      <c r="K530" s="7"/>
      <c r="L530" s="6" t="s">
        <v>115</v>
      </c>
      <c r="N530" s="7" t="s">
        <v>150</v>
      </c>
      <c r="O530" s="9" t="s">
        <v>1036</v>
      </c>
      <c r="Q530" s="9" t="s">
        <v>1064</v>
      </c>
      <c r="R530" s="18"/>
      <c r="S530" s="9" t="s">
        <v>1394</v>
      </c>
      <c r="U530" s="15"/>
      <c r="V530" s="12" t="s">
        <v>182</v>
      </c>
      <c r="X530" s="9" t="s">
        <v>806</v>
      </c>
      <c r="Y530" s="8" t="s">
        <v>738</v>
      </c>
      <c r="Z530" s="9" t="s">
        <v>833</v>
      </c>
      <c r="AD530" s="9" t="s">
        <v>271</v>
      </c>
      <c r="AE530" s="9" t="s">
        <v>916</v>
      </c>
      <c r="AG530" s="9" t="s">
        <v>305</v>
      </c>
      <c r="AI530" s="17" t="s">
        <v>1133</v>
      </c>
      <c r="AK530" s="9" t="s">
        <v>943</v>
      </c>
      <c r="AP530" s="9" t="s">
        <v>333</v>
      </c>
      <c r="AQ530" s="9" t="s">
        <v>1117</v>
      </c>
      <c r="AR530" s="25" t="s">
        <v>234</v>
      </c>
      <c r="AS530" s="10" t="s">
        <v>1273</v>
      </c>
      <c r="AU530" s="10" t="s">
        <v>386</v>
      </c>
      <c r="AV530" s="10" t="s">
        <v>415</v>
      </c>
      <c r="AW530" s="10" t="s">
        <v>472</v>
      </c>
      <c r="AX530" s="10" t="s">
        <v>495</v>
      </c>
      <c r="AZ530" s="10" t="s">
        <v>559</v>
      </c>
      <c r="BB530" t="s">
        <v>1161</v>
      </c>
      <c r="BC530" s="24" t="s">
        <v>1174</v>
      </c>
      <c r="BD530" s="10" t="s">
        <v>623</v>
      </c>
      <c r="BE530" s="10" t="s">
        <v>1289</v>
      </c>
      <c r="BF530" s="10" t="s">
        <v>676</v>
      </c>
      <c r="BG530" s="11" t="s">
        <v>698</v>
      </c>
      <c r="BI530" s="10" t="s">
        <v>436</v>
      </c>
      <c r="BK530" s="22" t="s">
        <v>1201</v>
      </c>
    </row>
    <row r="531" spans="1:63" ht="15" customHeight="1">
      <c r="A531" s="30"/>
      <c r="B531" s="30"/>
      <c r="C531" s="30"/>
      <c r="D531" s="30"/>
      <c r="E531" s="30"/>
      <c r="F531" s="31"/>
      <c r="G531" s="31"/>
      <c r="H531" s="30"/>
      <c r="I531" s="32"/>
      <c r="K531" s="7"/>
      <c r="L531" s="6" t="s">
        <v>114</v>
      </c>
      <c r="O531" s="9" t="s">
        <v>1037</v>
      </c>
      <c r="Q531" s="9" t="s">
        <v>1065</v>
      </c>
      <c r="R531" s="18"/>
      <c r="S531" s="9" t="s">
        <v>1396</v>
      </c>
      <c r="U531" s="15"/>
      <c r="V531" s="12" t="s">
        <v>183</v>
      </c>
      <c r="X531" s="9" t="s">
        <v>796</v>
      </c>
      <c r="Y531" s="8" t="s">
        <v>739</v>
      </c>
      <c r="Z531" s="9" t="s">
        <v>834</v>
      </c>
      <c r="AD531" s="9" t="s">
        <v>272</v>
      </c>
      <c r="AE531" s="9" t="s">
        <v>917</v>
      </c>
      <c r="AG531" s="9" t="s">
        <v>306</v>
      </c>
      <c r="AI531" s="17" t="s">
        <v>886</v>
      </c>
      <c r="AK531" s="9" t="s">
        <v>944</v>
      </c>
      <c r="AP531" s="9" t="s">
        <v>322</v>
      </c>
      <c r="AQ531" s="9" t="s">
        <v>1118</v>
      </c>
      <c r="AR531" s="25" t="s">
        <v>235</v>
      </c>
      <c r="AS531" s="10" t="s">
        <v>1272</v>
      </c>
      <c r="AU531" s="10" t="s">
        <v>387</v>
      </c>
      <c r="AV531" s="10" t="s">
        <v>416</v>
      </c>
      <c r="AW531" s="10" t="s">
        <v>471</v>
      </c>
      <c r="AX531" s="10" t="s">
        <v>496</v>
      </c>
      <c r="AZ531" s="10" t="s">
        <v>560</v>
      </c>
      <c r="BB531" t="s">
        <v>745</v>
      </c>
      <c r="BC531" s="24" t="s">
        <v>588</v>
      </c>
      <c r="BD531" s="10" t="s">
        <v>624</v>
      </c>
      <c r="BE531" s="10" t="s">
        <v>654</v>
      </c>
      <c r="BF531" s="10" t="s">
        <v>677</v>
      </c>
      <c r="BG531" s="10" t="s">
        <v>699</v>
      </c>
      <c r="BI531" s="10" t="s">
        <v>437</v>
      </c>
      <c r="BK531" s="21" t="s">
        <v>1202</v>
      </c>
    </row>
    <row r="532" spans="1:63" ht="15" customHeight="1">
      <c r="A532" s="30"/>
      <c r="B532" s="30"/>
      <c r="C532" s="30"/>
      <c r="D532" s="30"/>
      <c r="E532" s="30"/>
      <c r="F532" s="31"/>
      <c r="G532" s="31"/>
      <c r="H532" s="30"/>
      <c r="I532" s="32"/>
      <c r="K532" s="7"/>
      <c r="L532" s="6" t="s">
        <v>113</v>
      </c>
      <c r="N532" s="7"/>
      <c r="O532" s="9" t="s">
        <v>1038</v>
      </c>
      <c r="Q532" s="9" t="s">
        <v>1066</v>
      </c>
      <c r="R532" s="18"/>
      <c r="S532" s="9" t="s">
        <v>1398</v>
      </c>
      <c r="U532" s="15"/>
      <c r="V532" s="12" t="s">
        <v>184</v>
      </c>
      <c r="X532" s="9" t="s">
        <v>797</v>
      </c>
      <c r="Y532" s="8" t="s">
        <v>740</v>
      </c>
      <c r="Z532" s="9" t="s">
        <v>835</v>
      </c>
      <c r="AD532" s="9" t="s">
        <v>273</v>
      </c>
      <c r="AE532" s="9" t="s">
        <v>918</v>
      </c>
      <c r="AI532" s="17" t="s">
        <v>866</v>
      </c>
      <c r="AK532" s="9" t="s">
        <v>945</v>
      </c>
      <c r="AP532" s="9" t="s">
        <v>323</v>
      </c>
      <c r="AQ532" s="9" t="s">
        <v>1119</v>
      </c>
      <c r="AR532" s="25" t="s">
        <v>236</v>
      </c>
      <c r="AS532" s="10" t="s">
        <v>1271</v>
      </c>
      <c r="AU532" s="10" t="s">
        <v>388</v>
      </c>
      <c r="AV532" s="10" t="s">
        <v>417</v>
      </c>
      <c r="AW532" s="10" t="s">
        <v>467</v>
      </c>
      <c r="AX532" s="10" t="s">
        <v>497</v>
      </c>
      <c r="AZ532" s="10" t="s">
        <v>561</v>
      </c>
      <c r="BB532" t="s">
        <v>746</v>
      </c>
      <c r="BC532" s="24" t="s">
        <v>586</v>
      </c>
      <c r="BD532" s="10" t="s">
        <v>625</v>
      </c>
      <c r="BE532" s="10" t="s">
        <v>655</v>
      </c>
      <c r="BF532" s="10" t="s">
        <v>678</v>
      </c>
      <c r="BG532" s="10" t="s">
        <v>700</v>
      </c>
      <c r="BI532" s="10" t="s">
        <v>438</v>
      </c>
      <c r="BK532" s="22" t="s">
        <v>1203</v>
      </c>
    </row>
    <row r="533" spans="1:63" ht="15" customHeight="1">
      <c r="A533" s="30"/>
      <c r="B533" s="30"/>
      <c r="C533" s="30"/>
      <c r="D533" s="30"/>
      <c r="E533" s="30"/>
      <c r="F533" s="31"/>
      <c r="G533" s="31"/>
      <c r="H533" s="30"/>
      <c r="I533" s="32"/>
      <c r="K533" s="7"/>
      <c r="L533" s="6" t="s">
        <v>1323</v>
      </c>
      <c r="N533" s="7"/>
      <c r="Q533" s="9" t="s">
        <v>1067</v>
      </c>
      <c r="R533" s="18"/>
      <c r="S533" s="9" t="s">
        <v>1400</v>
      </c>
      <c r="U533" s="15"/>
      <c r="V533" s="12" t="s">
        <v>185</v>
      </c>
      <c r="X533" s="9" t="s">
        <v>799</v>
      </c>
      <c r="Y533" s="8" t="s">
        <v>741</v>
      </c>
      <c r="Z533" s="9" t="s">
        <v>836</v>
      </c>
      <c r="AD533" s="9" t="s">
        <v>274</v>
      </c>
      <c r="AE533" s="9" t="s">
        <v>919</v>
      </c>
      <c r="AI533" s="17" t="s">
        <v>869</v>
      </c>
      <c r="AK533" s="9" t="s">
        <v>946</v>
      </c>
      <c r="AP533" s="9" t="s">
        <v>339</v>
      </c>
      <c r="AQ533" s="9" t="s">
        <v>1120</v>
      </c>
      <c r="AR533" s="25" t="s">
        <v>217</v>
      </c>
      <c r="AS533" s="10" t="s">
        <v>1270</v>
      </c>
      <c r="AU533" s="11" t="s">
        <v>389</v>
      </c>
      <c r="AV533" s="10" t="s">
        <v>418</v>
      </c>
      <c r="AW533" s="10" t="s">
        <v>470</v>
      </c>
      <c r="AX533" s="10" t="s">
        <v>498</v>
      </c>
      <c r="AZ533" s="10" t="s">
        <v>562</v>
      </c>
      <c r="BB533" t="s">
        <v>1162</v>
      </c>
      <c r="BC533" s="24" t="s">
        <v>1175</v>
      </c>
      <c r="BD533" s="10" t="s">
        <v>626</v>
      </c>
      <c r="BE533" s="10" t="s">
        <v>656</v>
      </c>
      <c r="BF533" s="10" t="s">
        <v>679</v>
      </c>
      <c r="BI533" s="10" t="s">
        <v>439</v>
      </c>
      <c r="BK533" s="21" t="s">
        <v>1204</v>
      </c>
    </row>
    <row r="534" spans="1:63" ht="15" customHeight="1">
      <c r="A534" s="30"/>
      <c r="B534" s="30"/>
      <c r="C534" s="30"/>
      <c r="D534" s="30"/>
      <c r="E534" s="30"/>
      <c r="F534" s="31"/>
      <c r="G534" s="31"/>
      <c r="H534" s="30"/>
      <c r="I534" s="32"/>
      <c r="L534" s="6" t="s">
        <v>112</v>
      </c>
      <c r="N534" s="7"/>
      <c r="O534" s="9"/>
      <c r="Q534" s="9" t="s">
        <v>1068</v>
      </c>
      <c r="R534" s="18"/>
      <c r="S534" s="9" t="s">
        <v>1402</v>
      </c>
      <c r="U534" s="15"/>
      <c r="V534" s="12" t="s">
        <v>186</v>
      </c>
      <c r="X534" s="9" t="s">
        <v>800</v>
      </c>
      <c r="Y534" s="8" t="s">
        <v>234</v>
      </c>
      <c r="Z534" s="9" t="s">
        <v>837</v>
      </c>
      <c r="AD534" s="9" t="s">
        <v>275</v>
      </c>
      <c r="AE534" s="9" t="s">
        <v>897</v>
      </c>
      <c r="AI534" s="17" t="s">
        <v>868</v>
      </c>
      <c r="AK534" s="9" t="s">
        <v>947</v>
      </c>
      <c r="AP534" s="9" t="s">
        <v>336</v>
      </c>
      <c r="AQ534" s="9" t="s">
        <v>1121</v>
      </c>
      <c r="AR534" s="25" t="s">
        <v>1248</v>
      </c>
      <c r="AS534" s="10" t="s">
        <v>1269</v>
      </c>
      <c r="AU534" s="10" t="s">
        <v>390</v>
      </c>
      <c r="AW534" s="10" t="s">
        <v>1136</v>
      </c>
      <c r="AX534" s="10" t="s">
        <v>499</v>
      </c>
      <c r="AZ534" s="10" t="s">
        <v>563</v>
      </c>
      <c r="BB534" t="s">
        <v>1163</v>
      </c>
      <c r="BC534" s="24" t="s">
        <v>1176</v>
      </c>
      <c r="BD534" s="10" t="s">
        <v>627</v>
      </c>
      <c r="BE534" s="10" t="s">
        <v>1290</v>
      </c>
      <c r="BI534" s="10" t="s">
        <v>440</v>
      </c>
      <c r="BK534" s="21" t="s">
        <v>1205</v>
      </c>
    </row>
    <row r="535" spans="1:63" ht="15" customHeight="1">
      <c r="A535" s="30"/>
      <c r="B535" s="31"/>
      <c r="C535" s="30"/>
      <c r="D535" s="30"/>
      <c r="E535" s="30"/>
      <c r="F535" s="31"/>
      <c r="G535" s="31"/>
      <c r="H535" s="30"/>
      <c r="I535" s="32"/>
      <c r="L535" s="6" t="s">
        <v>99</v>
      </c>
      <c r="N535" s="7"/>
      <c r="Q535" s="9" t="s">
        <v>1069</v>
      </c>
      <c r="R535" s="18"/>
      <c r="S535" s="9" t="s">
        <v>1405</v>
      </c>
      <c r="U535" s="15"/>
      <c r="V535" s="12" t="s">
        <v>187</v>
      </c>
      <c r="X535" s="9" t="s">
        <v>801</v>
      </c>
      <c r="Y535" s="8" t="s">
        <v>227</v>
      </c>
      <c r="Z535" s="9" t="s">
        <v>838</v>
      </c>
      <c r="AD535" s="9" t="s">
        <v>276</v>
      </c>
      <c r="AE535" s="9" t="s">
        <v>920</v>
      </c>
      <c r="AI535" s="9" t="s">
        <v>880</v>
      </c>
      <c r="AK535" s="9" t="s">
        <v>948</v>
      </c>
      <c r="AP535" s="9" t="s">
        <v>1164</v>
      </c>
      <c r="AQ535" s="9" t="s">
        <v>1122</v>
      </c>
      <c r="AR535" s="25" t="s">
        <v>215</v>
      </c>
      <c r="AU535" s="10" t="s">
        <v>391</v>
      </c>
      <c r="AW535" s="10" t="s">
        <v>451</v>
      </c>
      <c r="AX535" s="10" t="s">
        <v>500</v>
      </c>
      <c r="AZ535" s="10" t="s">
        <v>564</v>
      </c>
      <c r="BB535" s="8"/>
      <c r="BC535" s="24" t="s">
        <v>1177</v>
      </c>
      <c r="BD535" s="10" t="s">
        <v>628</v>
      </c>
      <c r="BE535" s="10" t="s">
        <v>1291</v>
      </c>
      <c r="BI535" s="10" t="s">
        <v>441</v>
      </c>
      <c r="BK535" s="21" t="s">
        <v>1206</v>
      </c>
    </row>
    <row r="536" spans="1:63" ht="15" customHeight="1">
      <c r="A536" s="30"/>
      <c r="B536" s="30"/>
      <c r="C536" s="30"/>
      <c r="D536" s="30"/>
      <c r="E536" s="30"/>
      <c r="F536" s="31"/>
      <c r="G536" s="31"/>
      <c r="H536" s="30"/>
      <c r="I536" s="32"/>
      <c r="L536" s="6" t="s">
        <v>110</v>
      </c>
      <c r="Q536" s="9" t="s">
        <v>1070</v>
      </c>
      <c r="R536" s="18"/>
      <c r="S536" s="9" t="s">
        <v>1407</v>
      </c>
      <c r="V536" s="12" t="s">
        <v>188</v>
      </c>
      <c r="X536" s="9" t="s">
        <v>802</v>
      </c>
      <c r="Y536" s="8" t="s">
        <v>742</v>
      </c>
      <c r="Z536" s="9" t="s">
        <v>1258</v>
      </c>
      <c r="AD536" s="9" t="s">
        <v>277</v>
      </c>
      <c r="AE536" s="9" t="s">
        <v>921</v>
      </c>
      <c r="AI536" s="9"/>
      <c r="AK536" s="9" t="s">
        <v>949</v>
      </c>
      <c r="AP536" s="9" t="s">
        <v>330</v>
      </c>
      <c r="AQ536" s="9" t="s">
        <v>1123</v>
      </c>
      <c r="AR536" s="25" t="s">
        <v>196</v>
      </c>
      <c r="AU536" s="10" t="s">
        <v>392</v>
      </c>
      <c r="AW536" s="10" t="s">
        <v>476</v>
      </c>
      <c r="AX536" s="10" t="s">
        <v>501</v>
      </c>
      <c r="AZ536" s="10" t="s">
        <v>565</v>
      </c>
      <c r="BB536" s="8"/>
      <c r="BC536" s="24" t="s">
        <v>1178</v>
      </c>
      <c r="BD536" s="10" t="s">
        <v>629</v>
      </c>
      <c r="BE536" s="10" t="s">
        <v>1292</v>
      </c>
      <c r="BI536" s="10" t="s">
        <v>442</v>
      </c>
      <c r="BK536" s="21" t="s">
        <v>1207</v>
      </c>
    </row>
    <row r="537" spans="1:63" ht="15" customHeight="1">
      <c r="A537" s="30"/>
      <c r="B537" s="30"/>
      <c r="C537" s="30"/>
      <c r="D537" s="30"/>
      <c r="E537" s="30"/>
      <c r="F537" s="31"/>
      <c r="G537" s="31"/>
      <c r="H537" s="30"/>
      <c r="I537" s="32"/>
      <c r="L537" s="6" t="s">
        <v>1324</v>
      </c>
      <c r="N537" s="16"/>
      <c r="Q537" s="9" t="s">
        <v>1071</v>
      </c>
      <c r="R537" s="18"/>
      <c r="S537" s="9" t="s">
        <v>1386</v>
      </c>
      <c r="V537" s="12" t="s">
        <v>189</v>
      </c>
      <c r="X537" s="9" t="s">
        <v>803</v>
      </c>
      <c r="Y537" s="8" t="s">
        <v>743</v>
      </c>
      <c r="Z537" s="9" t="s">
        <v>839</v>
      </c>
      <c r="AD537" s="9" t="s">
        <v>278</v>
      </c>
      <c r="AE537" s="9" t="s">
        <v>922</v>
      </c>
      <c r="AI537" s="9"/>
      <c r="AK537" s="9" t="s">
        <v>950</v>
      </c>
      <c r="AP537" s="9" t="s">
        <v>324</v>
      </c>
      <c r="AQ537" s="9" t="s">
        <v>1124</v>
      </c>
      <c r="AR537" s="25" t="s">
        <v>202</v>
      </c>
      <c r="AU537" s="10" t="s">
        <v>393</v>
      </c>
      <c r="AW537" s="10" t="s">
        <v>455</v>
      </c>
      <c r="AX537" s="10" t="s">
        <v>502</v>
      </c>
      <c r="AZ537" s="10" t="s">
        <v>566</v>
      </c>
      <c r="BB537" s="8"/>
      <c r="BC537" s="24" t="s">
        <v>1179</v>
      </c>
      <c r="BD537" s="10" t="s">
        <v>630</v>
      </c>
      <c r="BE537" s="10" t="s">
        <v>1293</v>
      </c>
      <c r="BI537" s="10" t="s">
        <v>443</v>
      </c>
      <c r="BK537" s="21" t="s">
        <v>1208</v>
      </c>
    </row>
    <row r="538" spans="1:63" ht="15" customHeight="1">
      <c r="A538" s="30"/>
      <c r="B538" s="30"/>
      <c r="C538" s="30"/>
      <c r="D538" s="30"/>
      <c r="E538" s="30"/>
      <c r="F538" s="31"/>
      <c r="G538" s="31"/>
      <c r="H538" s="30"/>
      <c r="I538" s="32"/>
      <c r="L538" s="6" t="s">
        <v>1325</v>
      </c>
      <c r="N538" s="16"/>
      <c r="Q538" s="9" t="s">
        <v>1072</v>
      </c>
      <c r="R538" s="18"/>
      <c r="S538" s="9" t="s">
        <v>1410</v>
      </c>
      <c r="X538" s="9" t="s">
        <v>1239</v>
      </c>
      <c r="Y538" s="8" t="s">
        <v>1256</v>
      </c>
      <c r="Z538" s="9" t="s">
        <v>840</v>
      </c>
      <c r="AD538" s="9" t="s">
        <v>279</v>
      </c>
      <c r="AE538" s="9" t="s">
        <v>923</v>
      </c>
      <c r="AI538" s="9"/>
      <c r="AK538" s="9" t="s">
        <v>951</v>
      </c>
      <c r="AP538" s="9" t="s">
        <v>311</v>
      </c>
      <c r="AQ538" s="9" t="s">
        <v>1125</v>
      </c>
      <c r="AR538" s="25" t="s">
        <v>1246</v>
      </c>
      <c r="AU538" s="10" t="s">
        <v>394</v>
      </c>
      <c r="AW538" s="10" t="s">
        <v>468</v>
      </c>
      <c r="AX538" s="10" t="s">
        <v>503</v>
      </c>
      <c r="AZ538" s="10" t="s">
        <v>567</v>
      </c>
      <c r="BC538" s="24" t="s">
        <v>1180</v>
      </c>
      <c r="BD538" s="10" t="s">
        <v>631</v>
      </c>
      <c r="BE538" s="10" t="s">
        <v>657</v>
      </c>
      <c r="BI538" s="10" t="s">
        <v>444</v>
      </c>
      <c r="BK538" s="21" t="s">
        <v>1209</v>
      </c>
    </row>
    <row r="539" spans="1:63" ht="15" customHeight="1">
      <c r="A539" s="30"/>
      <c r="B539" s="31"/>
      <c r="C539" s="30"/>
      <c r="D539" s="30"/>
      <c r="E539" s="30"/>
      <c r="F539" s="31"/>
      <c r="G539" s="31"/>
      <c r="H539" s="30"/>
      <c r="I539" s="32"/>
      <c r="L539" s="6" t="s">
        <v>108</v>
      </c>
      <c r="N539" s="16"/>
      <c r="Q539" s="9" t="s">
        <v>1073</v>
      </c>
      <c r="R539" s="18"/>
      <c r="S539" s="9" t="s">
        <v>1412</v>
      </c>
      <c r="X539" s="9" t="s">
        <v>804</v>
      </c>
      <c r="Y539" s="8" t="s">
        <v>1257</v>
      </c>
      <c r="Z539" s="9" t="s">
        <v>841</v>
      </c>
      <c r="AD539" s="9" t="s">
        <v>280</v>
      </c>
      <c r="AE539" s="9" t="s">
        <v>924</v>
      </c>
      <c r="AI539" s="9"/>
      <c r="AK539" s="9" t="s">
        <v>952</v>
      </c>
      <c r="AP539" s="9" t="s">
        <v>325</v>
      </c>
      <c r="AQ539" s="9" t="s">
        <v>1126</v>
      </c>
      <c r="AR539" s="25" t="s">
        <v>201</v>
      </c>
      <c r="AU539" s="10" t="s">
        <v>395</v>
      </c>
      <c r="AW539" s="10" t="s">
        <v>466</v>
      </c>
      <c r="AX539" s="10" t="s">
        <v>504</v>
      </c>
      <c r="BC539" s="24" t="s">
        <v>1181</v>
      </c>
      <c r="BD539" s="10" t="s">
        <v>632</v>
      </c>
      <c r="BE539" s="10" t="s">
        <v>1294</v>
      </c>
      <c r="BI539" s="10" t="s">
        <v>445</v>
      </c>
      <c r="BK539" s="21" t="s">
        <v>1210</v>
      </c>
    </row>
    <row r="540" spans="1:63" ht="15" customHeight="1">
      <c r="A540" s="30"/>
      <c r="B540" s="31"/>
      <c r="C540" s="30"/>
      <c r="D540" s="30"/>
      <c r="E540" s="30"/>
      <c r="F540" s="31"/>
      <c r="G540" s="31"/>
      <c r="H540" s="30"/>
      <c r="I540" s="32"/>
      <c r="L540" s="6" t="s">
        <v>107</v>
      </c>
      <c r="N540" s="16"/>
      <c r="Q540" s="9" t="s">
        <v>1074</v>
      </c>
      <c r="R540" s="18"/>
      <c r="S540" s="9" t="s">
        <v>1414</v>
      </c>
      <c r="X540" s="9" t="s">
        <v>1238</v>
      </c>
      <c r="Y540" s="8" t="s">
        <v>744</v>
      </c>
      <c r="Z540" s="9" t="s">
        <v>842</v>
      </c>
      <c r="AD540" s="9" t="s">
        <v>281</v>
      </c>
      <c r="AI540" s="9"/>
      <c r="AK540" s="9" t="s">
        <v>953</v>
      </c>
      <c r="AP540" s="9" t="s">
        <v>317</v>
      </c>
      <c r="AQ540" s="9" t="s">
        <v>1127</v>
      </c>
      <c r="AR540" s="25" t="s">
        <v>200</v>
      </c>
      <c r="AU540" s="10" t="s">
        <v>396</v>
      </c>
      <c r="AW540" s="10" t="s">
        <v>1137</v>
      </c>
      <c r="AX540" s="10" t="s">
        <v>505</v>
      </c>
      <c r="BC540" s="24" t="s">
        <v>1182</v>
      </c>
      <c r="BD540" s="10" t="s">
        <v>633</v>
      </c>
      <c r="BE540" s="10" t="s">
        <v>169</v>
      </c>
      <c r="BI540" s="10" t="s">
        <v>446</v>
      </c>
      <c r="BK540" s="21" t="s">
        <v>1211</v>
      </c>
    </row>
    <row r="541" spans="1:63" ht="15" customHeight="1">
      <c r="A541" s="30"/>
      <c r="B541" s="31"/>
      <c r="C541" s="30"/>
      <c r="D541" s="30"/>
      <c r="E541" s="30"/>
      <c r="F541" s="31"/>
      <c r="G541" s="31"/>
      <c r="H541" s="30"/>
      <c r="I541" s="32"/>
      <c r="L541" s="6" t="s">
        <v>1326</v>
      </c>
      <c r="N541" s="16"/>
      <c r="Q541" s="9" t="s">
        <v>1075</v>
      </c>
      <c r="R541" s="18"/>
      <c r="S541" s="9" t="s">
        <v>1416</v>
      </c>
      <c r="X541" s="9" t="s">
        <v>1240</v>
      </c>
      <c r="Y541" s="8" t="s">
        <v>1141</v>
      </c>
      <c r="Z541" s="9" t="s">
        <v>843</v>
      </c>
      <c r="AD541" s="9" t="s">
        <v>282</v>
      </c>
      <c r="AI541" s="9"/>
      <c r="AK541" s="9" t="s">
        <v>1262</v>
      </c>
      <c r="AP541" s="9" t="s">
        <v>342</v>
      </c>
      <c r="AQ541" s="9" t="s">
        <v>1128</v>
      </c>
      <c r="AR541" s="25" t="s">
        <v>199</v>
      </c>
      <c r="AW541" s="10" t="s">
        <v>465</v>
      </c>
      <c r="AX541" s="10" t="s">
        <v>506</v>
      </c>
      <c r="BC541" s="24" t="s">
        <v>583</v>
      </c>
      <c r="BD541" s="10" t="s">
        <v>634</v>
      </c>
      <c r="BE541" s="10" t="s">
        <v>1295</v>
      </c>
      <c r="BK541" s="21" t="s">
        <v>1212</v>
      </c>
    </row>
    <row r="542" spans="1:63" ht="15" customHeight="1">
      <c r="A542" s="30"/>
      <c r="B542" s="30"/>
      <c r="C542" s="30"/>
      <c r="D542" s="30"/>
      <c r="E542" s="30"/>
      <c r="F542" s="31"/>
      <c r="G542" s="31"/>
      <c r="H542" s="30"/>
      <c r="I542" s="32"/>
      <c r="L542" s="6" t="s">
        <v>1327</v>
      </c>
      <c r="N542" s="16"/>
      <c r="Q542" s="9" t="s">
        <v>1076</v>
      </c>
      <c r="S542" s="9" t="s">
        <v>1418</v>
      </c>
      <c r="X542" s="9" t="s">
        <v>805</v>
      </c>
      <c r="Y542" s="8" t="s">
        <v>1142</v>
      </c>
      <c r="Z542" s="9" t="s">
        <v>844</v>
      </c>
      <c r="AD542" s="9" t="s">
        <v>283</v>
      </c>
      <c r="AI542" s="9"/>
      <c r="AK542" s="9" t="s">
        <v>954</v>
      </c>
      <c r="AP542" s="9" t="s">
        <v>308</v>
      </c>
      <c r="AQ542" s="9" t="s">
        <v>1129</v>
      </c>
      <c r="AR542" s="25" t="s">
        <v>198</v>
      </c>
      <c r="AW542" s="10" t="s">
        <v>464</v>
      </c>
      <c r="AX542" s="10" t="s">
        <v>507</v>
      </c>
      <c r="BC542" s="24" t="s">
        <v>1183</v>
      </c>
      <c r="BD542" s="10" t="s">
        <v>635</v>
      </c>
      <c r="BE542" s="10" t="s">
        <v>1296</v>
      </c>
      <c r="BK542" s="21" t="s">
        <v>1213</v>
      </c>
    </row>
    <row r="543" spans="1:63" ht="15" customHeight="1">
      <c r="A543" s="30"/>
      <c r="B543" s="30"/>
      <c r="C543" s="30"/>
      <c r="D543" s="30"/>
      <c r="E543" s="30"/>
      <c r="F543" s="31"/>
      <c r="G543" s="31"/>
      <c r="H543" s="30"/>
      <c r="I543" s="32"/>
      <c r="L543" s="6" t="s">
        <v>1328</v>
      </c>
      <c r="N543" s="16"/>
      <c r="Q543" s="9" t="s">
        <v>1077</v>
      </c>
      <c r="S543" s="9" t="s">
        <v>1420</v>
      </c>
      <c r="X543" s="9" t="s">
        <v>1242</v>
      </c>
      <c r="Z543" s="9" t="s">
        <v>845</v>
      </c>
      <c r="AD543" s="9" t="s">
        <v>284</v>
      </c>
      <c r="AI543" s="9"/>
      <c r="AK543" s="9" t="s">
        <v>955</v>
      </c>
      <c r="AP543" s="9" t="s">
        <v>338</v>
      </c>
      <c r="AR543" s="25" t="s">
        <v>194</v>
      </c>
      <c r="AW543" s="10" t="s">
        <v>463</v>
      </c>
      <c r="AX543" s="10" t="s">
        <v>508</v>
      </c>
      <c r="BC543" s="24" t="s">
        <v>587</v>
      </c>
      <c r="BE543" s="10" t="s">
        <v>1297</v>
      </c>
      <c r="BK543" s="21" t="s">
        <v>1214</v>
      </c>
    </row>
    <row r="544" spans="1:63" ht="15" customHeight="1">
      <c r="A544" s="30"/>
      <c r="B544" s="30"/>
      <c r="C544" s="30"/>
      <c r="D544" s="30"/>
      <c r="E544" s="30"/>
      <c r="F544" s="31"/>
      <c r="G544" s="31"/>
      <c r="H544" s="30"/>
      <c r="I544" s="32"/>
      <c r="L544" s="6" t="s">
        <v>1329</v>
      </c>
      <c r="N544" s="16"/>
      <c r="Q544" s="9" t="s">
        <v>1078</v>
      </c>
      <c r="S544" s="9" t="s">
        <v>1422</v>
      </c>
      <c r="X544" s="9" t="s">
        <v>807</v>
      </c>
      <c r="Z544" s="9" t="s">
        <v>846</v>
      </c>
      <c r="AD544" s="9" t="s">
        <v>285</v>
      </c>
      <c r="AK544" s="9" t="s">
        <v>956</v>
      </c>
      <c r="AP544" s="9" t="s">
        <v>1165</v>
      </c>
      <c r="AQ544" s="9"/>
      <c r="AR544" s="25" t="s">
        <v>193</v>
      </c>
      <c r="AW544" s="10" t="s">
        <v>461</v>
      </c>
      <c r="AX544" s="10" t="s">
        <v>509</v>
      </c>
      <c r="BC544" s="24" t="s">
        <v>1184</v>
      </c>
      <c r="BE544" s="10" t="s">
        <v>1298</v>
      </c>
      <c r="BK544" s="21" t="s">
        <v>1215</v>
      </c>
    </row>
    <row r="545" spans="1:63" ht="15" customHeight="1">
      <c r="A545" s="30"/>
      <c r="B545" s="30"/>
      <c r="C545" s="30"/>
      <c r="D545" s="30"/>
      <c r="E545" s="30"/>
      <c r="F545" s="31"/>
      <c r="G545" s="31"/>
      <c r="H545" s="30"/>
      <c r="I545" s="32"/>
      <c r="L545" s="6" t="s">
        <v>1330</v>
      </c>
      <c r="N545" s="16"/>
      <c r="Q545" s="9" t="s">
        <v>1079</v>
      </c>
      <c r="S545" s="9" t="s">
        <v>1424</v>
      </c>
      <c r="X545" s="9" t="s">
        <v>1241</v>
      </c>
      <c r="Z545" s="9" t="s">
        <v>847</v>
      </c>
      <c r="AD545" s="9" t="s">
        <v>286</v>
      </c>
      <c r="AK545" s="9" t="s">
        <v>957</v>
      </c>
      <c r="AP545" s="9" t="s">
        <v>326</v>
      </c>
      <c r="AQ545" s="9"/>
      <c r="AR545" s="25" t="s">
        <v>192</v>
      </c>
      <c r="AW545" s="10" t="s">
        <v>462</v>
      </c>
      <c r="AX545" s="10" t="s">
        <v>510</v>
      </c>
      <c r="BC545" s="24" t="s">
        <v>604</v>
      </c>
      <c r="BE545" s="10" t="s">
        <v>1299</v>
      </c>
      <c r="BK545" s="21" t="s">
        <v>1216</v>
      </c>
    </row>
    <row r="546" spans="1:63" ht="15" customHeight="1">
      <c r="A546" s="30"/>
      <c r="B546" s="30"/>
      <c r="C546" s="30"/>
      <c r="D546" s="30"/>
      <c r="E546" s="30"/>
      <c r="F546" s="31"/>
      <c r="G546" s="31"/>
      <c r="H546" s="30"/>
      <c r="I546" s="32"/>
      <c r="L546" s="6" t="s">
        <v>1331</v>
      </c>
      <c r="N546" s="16"/>
      <c r="Q546" s="9" t="s">
        <v>1080</v>
      </c>
      <c r="S546" s="9" t="s">
        <v>1427</v>
      </c>
      <c r="X546" s="9" t="s">
        <v>808</v>
      </c>
      <c r="Z546" s="9" t="s">
        <v>848</v>
      </c>
      <c r="AD546" s="9" t="s">
        <v>287</v>
      </c>
      <c r="AK546" s="9" t="s">
        <v>958</v>
      </c>
      <c r="AP546" s="9" t="s">
        <v>319</v>
      </c>
      <c r="AQ546" s="9"/>
      <c r="AR546" s="25" t="s">
        <v>191</v>
      </c>
      <c r="AW546" s="10"/>
      <c r="AX546" s="10" t="s">
        <v>511</v>
      </c>
      <c r="BC546" s="24" t="s">
        <v>1185</v>
      </c>
      <c r="BE546" s="10" t="s">
        <v>1300</v>
      </c>
      <c r="BK546" s="21" t="s">
        <v>1217</v>
      </c>
    </row>
    <row r="547" spans="1:63" ht="15" customHeight="1">
      <c r="A547" s="30"/>
      <c r="B547" s="30"/>
      <c r="C547" s="30"/>
      <c r="D547" s="30"/>
      <c r="E547" s="30"/>
      <c r="F547" s="31"/>
      <c r="G547" s="31"/>
      <c r="H547" s="30"/>
      <c r="I547" s="32"/>
      <c r="L547" s="6" t="s">
        <v>1332</v>
      </c>
      <c r="N547" s="16"/>
      <c r="Q547" s="9" t="s">
        <v>1094</v>
      </c>
      <c r="S547" s="9" t="s">
        <v>1429</v>
      </c>
      <c r="X547" s="9" t="s">
        <v>1243</v>
      </c>
      <c r="Z547" s="9" t="s">
        <v>849</v>
      </c>
      <c r="AD547" s="9" t="s">
        <v>288</v>
      </c>
      <c r="AK547" s="9" t="s">
        <v>959</v>
      </c>
      <c r="AP547" s="9" t="s">
        <v>341</v>
      </c>
      <c r="AQ547" s="9"/>
      <c r="AR547" s="25" t="s">
        <v>190</v>
      </c>
      <c r="AW547" s="10"/>
      <c r="AX547" s="10" t="s">
        <v>512</v>
      </c>
      <c r="BC547" s="24" t="s">
        <v>1186</v>
      </c>
      <c r="BE547" s="10" t="s">
        <v>1301</v>
      </c>
      <c r="BK547" s="21" t="s">
        <v>1218</v>
      </c>
    </row>
    <row r="548" spans="1:63" ht="15" customHeight="1">
      <c r="A548" s="30"/>
      <c r="B548" s="30"/>
      <c r="C548" s="30"/>
      <c r="D548" s="30"/>
      <c r="E548" s="30"/>
      <c r="F548" s="31"/>
      <c r="G548" s="31"/>
      <c r="H548" s="30"/>
      <c r="I548" s="32"/>
      <c r="L548" s="6" t="s">
        <v>1333</v>
      </c>
      <c r="N548" s="16"/>
      <c r="S548" s="9" t="s">
        <v>1431</v>
      </c>
      <c r="X548" s="9" t="s">
        <v>809</v>
      </c>
      <c r="Y548" s="18"/>
      <c r="Z548" s="9" t="s">
        <v>850</v>
      </c>
      <c r="AK548" s="9" t="s">
        <v>960</v>
      </c>
      <c r="AP548" s="9" t="s">
        <v>331</v>
      </c>
      <c r="AR548" s="25" t="s">
        <v>204</v>
      </c>
      <c r="AW548" s="10"/>
      <c r="AX548" s="10" t="s">
        <v>513</v>
      </c>
      <c r="BC548" s="24" t="s">
        <v>596</v>
      </c>
      <c r="BE548" s="10" t="s">
        <v>1302</v>
      </c>
      <c r="BK548" s="21" t="s">
        <v>1219</v>
      </c>
    </row>
    <row r="549" spans="1:63" ht="15" customHeight="1">
      <c r="A549" s="30"/>
      <c r="B549" s="30"/>
      <c r="C549" s="30"/>
      <c r="D549" s="30"/>
      <c r="E549" s="30"/>
      <c r="F549" s="31"/>
      <c r="G549" s="31"/>
      <c r="H549" s="30"/>
      <c r="I549" s="32"/>
      <c r="L549" s="6" t="s">
        <v>792</v>
      </c>
      <c r="N549" s="16"/>
      <c r="X549" s="9" t="s">
        <v>810</v>
      </c>
      <c r="Y549" s="18"/>
      <c r="Z549" s="9" t="s">
        <v>851</v>
      </c>
      <c r="AK549" s="9" t="s">
        <v>961</v>
      </c>
      <c r="AP549" s="9" t="s">
        <v>329</v>
      </c>
      <c r="AQ549" s="9"/>
      <c r="AR549" s="25" t="s">
        <v>218</v>
      </c>
      <c r="AW549" s="10"/>
      <c r="AX549" s="10" t="s">
        <v>514</v>
      </c>
      <c r="BC549" s="24" t="s">
        <v>589</v>
      </c>
      <c r="BE549" s="10" t="s">
        <v>1303</v>
      </c>
      <c r="BK549" s="21" t="s">
        <v>1220</v>
      </c>
    </row>
    <row r="550" spans="1:63" ht="15" customHeight="1">
      <c r="A550" s="30"/>
      <c r="B550" s="30"/>
      <c r="C550" s="30"/>
      <c r="D550" s="30"/>
      <c r="E550" s="30"/>
      <c r="F550" s="31"/>
      <c r="G550" s="31"/>
      <c r="H550" s="30"/>
      <c r="I550" s="32"/>
      <c r="L550" s="6" t="s">
        <v>1334</v>
      </c>
      <c r="N550" s="16"/>
      <c r="X550" s="9" t="s">
        <v>811</v>
      </c>
      <c r="Y550" s="18"/>
      <c r="Z550" s="9" t="s">
        <v>852</v>
      </c>
      <c r="AK550" s="9" t="s">
        <v>962</v>
      </c>
      <c r="AP550" s="9" t="s">
        <v>327</v>
      </c>
      <c r="AQ550" s="9"/>
      <c r="AR550" s="25" t="s">
        <v>205</v>
      </c>
      <c r="AX550" s="10" t="s">
        <v>515</v>
      </c>
      <c r="BC550" s="24" t="s">
        <v>590</v>
      </c>
      <c r="BE550" s="10" t="s">
        <v>1304</v>
      </c>
      <c r="BK550" s="21" t="s">
        <v>1221</v>
      </c>
    </row>
    <row r="551" spans="1:63" ht="15" customHeight="1">
      <c r="A551" s="30"/>
      <c r="B551" s="31"/>
      <c r="C551" s="30"/>
      <c r="D551" s="30"/>
      <c r="E551" s="30"/>
      <c r="F551" s="31"/>
      <c r="G551" s="31"/>
      <c r="H551" s="30"/>
      <c r="I551" s="32"/>
      <c r="L551" s="6" t="s">
        <v>1335</v>
      </c>
      <c r="N551" s="16"/>
      <c r="X551" s="23" t="s">
        <v>798</v>
      </c>
      <c r="Y551" s="18"/>
      <c r="Z551" s="9" t="s">
        <v>853</v>
      </c>
      <c r="AK551" s="9" t="s">
        <v>963</v>
      </c>
      <c r="AP551" s="20" t="s">
        <v>1265</v>
      </c>
      <c r="AQ551" s="9"/>
      <c r="AR551" s="25" t="s">
        <v>197</v>
      </c>
      <c r="AX551" s="10" t="s">
        <v>516</v>
      </c>
      <c r="BC551" s="24" t="s">
        <v>591</v>
      </c>
      <c r="BE551" s="10" t="s">
        <v>1305</v>
      </c>
      <c r="BK551" s="22" t="s">
        <v>1222</v>
      </c>
    </row>
    <row r="552" spans="1:63" ht="15" customHeight="1">
      <c r="A552" s="30"/>
      <c r="B552" s="31"/>
      <c r="C552" s="30"/>
      <c r="D552" s="30"/>
      <c r="E552" s="30"/>
      <c r="F552" s="31"/>
      <c r="G552" s="31"/>
      <c r="H552" s="30"/>
      <c r="I552" s="32"/>
      <c r="L552" s="6" t="s">
        <v>1336</v>
      </c>
      <c r="N552" s="16"/>
      <c r="X552" s="9" t="s">
        <v>812</v>
      </c>
      <c r="Y552" s="18"/>
      <c r="Z552" s="9" t="s">
        <v>854</v>
      </c>
      <c r="AK552" s="9" t="s">
        <v>964</v>
      </c>
      <c r="AP552" s="20" t="s">
        <v>1266</v>
      </c>
      <c r="AQ552" s="9"/>
      <c r="AR552" s="25" t="s">
        <v>214</v>
      </c>
      <c r="AX552" s="10" t="s">
        <v>517</v>
      </c>
      <c r="BC552" s="24" t="s">
        <v>592</v>
      </c>
      <c r="BE552" s="10" t="s">
        <v>1306</v>
      </c>
      <c r="BK552" s="22" t="s">
        <v>1223</v>
      </c>
    </row>
    <row r="553" spans="1:63" ht="15" customHeight="1">
      <c r="A553" s="30"/>
      <c r="B553" s="31"/>
      <c r="C553" s="30"/>
      <c r="D553" s="30"/>
      <c r="E553" s="30"/>
      <c r="F553" s="31"/>
      <c r="G553" s="31"/>
      <c r="H553" s="30"/>
      <c r="I553" s="32"/>
      <c r="L553" s="6" t="s">
        <v>1337</v>
      </c>
      <c r="N553" s="16"/>
      <c r="X553" s="9" t="s">
        <v>813</v>
      </c>
      <c r="Y553" s="18"/>
      <c r="Z553" s="9" t="s">
        <v>855</v>
      </c>
      <c r="AK553" s="9" t="s">
        <v>965</v>
      </c>
      <c r="AP553" s="20" t="s">
        <v>1267</v>
      </c>
      <c r="AQ553" s="9"/>
      <c r="AR553" s="25" t="s">
        <v>213</v>
      </c>
      <c r="AX553" s="10" t="s">
        <v>518</v>
      </c>
      <c r="BC553" s="24" t="s">
        <v>1187</v>
      </c>
      <c r="BK553" s="22" t="s">
        <v>1224</v>
      </c>
    </row>
    <row r="554" spans="1:63" ht="15" customHeight="1">
      <c r="A554" s="30"/>
      <c r="B554" s="31"/>
      <c r="C554" s="30"/>
      <c r="D554" s="31"/>
      <c r="E554" s="31"/>
      <c r="F554" s="31"/>
      <c r="G554" s="31"/>
      <c r="H554" s="30"/>
      <c r="I554" s="32"/>
      <c r="L554" s="6" t="s">
        <v>1338</v>
      </c>
      <c r="N554" s="16"/>
      <c r="X554" s="9" t="s">
        <v>814</v>
      </c>
      <c r="Y554" s="18"/>
      <c r="Z554" s="9" t="s">
        <v>856</v>
      </c>
      <c r="AK554" s="9" t="s">
        <v>966</v>
      </c>
      <c r="AP554" s="20" t="s">
        <v>1268</v>
      </c>
      <c r="AQ554" s="9"/>
      <c r="AR554" s="25" t="s">
        <v>212</v>
      </c>
      <c r="AX554" s="10" t="s">
        <v>519</v>
      </c>
      <c r="BC554" s="24" t="s">
        <v>593</v>
      </c>
      <c r="BK554" s="21" t="s">
        <v>1225</v>
      </c>
    </row>
    <row r="555" spans="1:63" ht="15" customHeight="1">
      <c r="A555" s="30"/>
      <c r="B555" s="31"/>
      <c r="C555" s="30"/>
      <c r="D555" s="31"/>
      <c r="E555" s="31"/>
      <c r="F555" s="31"/>
      <c r="G555" s="31"/>
      <c r="H555" s="30"/>
      <c r="I555" s="32"/>
      <c r="L555" s="6" t="s">
        <v>1339</v>
      </c>
      <c r="N555" s="16"/>
      <c r="X555" s="9" t="s">
        <v>815</v>
      </c>
      <c r="Y555" s="18"/>
      <c r="Z555" s="9" t="s">
        <v>857</v>
      </c>
      <c r="AK555" s="9" t="s">
        <v>967</v>
      </c>
      <c r="AQ555" s="9"/>
      <c r="AR555" s="25" t="s">
        <v>211</v>
      </c>
      <c r="AX555" s="10" t="s">
        <v>520</v>
      </c>
      <c r="BC555" s="24" t="s">
        <v>594</v>
      </c>
      <c r="BK555" s="22" t="s">
        <v>1226</v>
      </c>
    </row>
    <row r="556" spans="1:63" ht="15" customHeight="1">
      <c r="A556" s="30"/>
      <c r="B556" s="31"/>
      <c r="C556" s="30"/>
      <c r="D556" s="31"/>
      <c r="E556" s="31"/>
      <c r="F556" s="31"/>
      <c r="G556" s="31"/>
      <c r="H556" s="30"/>
      <c r="I556" s="32"/>
      <c r="L556" s="6" t="s">
        <v>1340</v>
      </c>
      <c r="X556" s="9" t="s">
        <v>1245</v>
      </c>
      <c r="Y556" s="18"/>
      <c r="Z556" s="9" t="s">
        <v>858</v>
      </c>
      <c r="AK556" s="9" t="s">
        <v>1263</v>
      </c>
      <c r="AQ556" s="9"/>
      <c r="AR556" s="25" t="s">
        <v>210</v>
      </c>
      <c r="AX556" s="10" t="s">
        <v>521</v>
      </c>
      <c r="BC556" s="24" t="s">
        <v>1188</v>
      </c>
      <c r="BK556" s="22" t="s">
        <v>1227</v>
      </c>
    </row>
    <row r="557" spans="1:63" ht="15" customHeight="1">
      <c r="A557" s="30"/>
      <c r="B557" s="31"/>
      <c r="C557" s="30"/>
      <c r="D557" s="31"/>
      <c r="E557" s="31"/>
      <c r="F557" s="31"/>
      <c r="G557" s="31"/>
      <c r="H557" s="30"/>
      <c r="I557" s="32"/>
      <c r="L557" s="6" t="s">
        <v>1341</v>
      </c>
      <c r="X557" s="9" t="s">
        <v>1244</v>
      </c>
      <c r="Y557" s="18"/>
      <c r="Z557" s="9" t="s">
        <v>859</v>
      </c>
      <c r="AQ557" s="9"/>
      <c r="AR557" s="25" t="s">
        <v>209</v>
      </c>
      <c r="AX557" s="10" t="s">
        <v>522</v>
      </c>
      <c r="BC557" s="24" t="s">
        <v>1189</v>
      </c>
      <c r="BK557" s="22" t="s">
        <v>1228</v>
      </c>
    </row>
    <row r="558" spans="1:63" ht="15" customHeight="1">
      <c r="A558" s="30"/>
      <c r="B558" s="31"/>
      <c r="C558" s="30"/>
      <c r="D558" s="31"/>
      <c r="E558" s="31"/>
      <c r="F558" s="31"/>
      <c r="G558" s="31"/>
      <c r="H558" s="30"/>
      <c r="I558" s="32"/>
      <c r="Y558" s="18"/>
      <c r="Z558" s="9" t="s">
        <v>860</v>
      </c>
      <c r="AQ558" s="9"/>
      <c r="AR558" s="25" t="s">
        <v>208</v>
      </c>
      <c r="AX558" s="10" t="s">
        <v>523</v>
      </c>
      <c r="BC558" s="24" t="s">
        <v>605</v>
      </c>
      <c r="BK558" s="22" t="s">
        <v>1229</v>
      </c>
    </row>
    <row r="559" spans="1:63" ht="15" customHeight="1">
      <c r="A559" s="30"/>
      <c r="B559" s="31"/>
      <c r="C559" s="30"/>
      <c r="D559" s="31"/>
      <c r="E559" s="31"/>
      <c r="F559" s="31"/>
      <c r="G559" s="31"/>
      <c r="H559" s="30"/>
      <c r="I559" s="32"/>
      <c r="Y559" s="18"/>
      <c r="Z559" s="9" t="s">
        <v>861</v>
      </c>
      <c r="AQ559" s="9"/>
      <c r="AR559" s="25" t="s">
        <v>207</v>
      </c>
      <c r="AX559" s="10" t="s">
        <v>524</v>
      </c>
      <c r="BC559" s="24" t="s">
        <v>1464</v>
      </c>
      <c r="BK559" s="22" t="s">
        <v>1230</v>
      </c>
    </row>
    <row r="560" spans="1:63" ht="15" customHeight="1">
      <c r="A560" s="30"/>
      <c r="B560" s="31"/>
      <c r="C560" s="30"/>
      <c r="D560" s="31"/>
      <c r="E560" s="31"/>
      <c r="F560" s="31"/>
      <c r="G560" s="31"/>
      <c r="H560" s="30"/>
      <c r="I560" s="32"/>
      <c r="Y560" s="18"/>
      <c r="Z560" s="9" t="s">
        <v>862</v>
      </c>
      <c r="AQ560" s="9"/>
      <c r="AR560" s="25" t="s">
        <v>206</v>
      </c>
      <c r="AX560" s="10" t="s">
        <v>525</v>
      </c>
      <c r="BC560" s="24" t="s">
        <v>1465</v>
      </c>
      <c r="BK560" s="22" t="s">
        <v>1231</v>
      </c>
    </row>
    <row r="561" spans="1:66" ht="15" customHeight="1">
      <c r="A561" s="30"/>
      <c r="B561" s="31"/>
      <c r="C561" s="30"/>
      <c r="D561" s="31"/>
      <c r="E561" s="31"/>
      <c r="F561" s="31"/>
      <c r="G561" s="31"/>
      <c r="H561" s="30"/>
      <c r="I561" s="32"/>
      <c r="X561" s="9"/>
      <c r="Y561" s="18"/>
      <c r="AQ561" s="9"/>
      <c r="AR561" s="25" t="s">
        <v>203</v>
      </c>
      <c r="AX561" s="10" t="s">
        <v>526</v>
      </c>
      <c r="BC561" s="24" t="s">
        <v>1466</v>
      </c>
      <c r="BK561" s="22" t="s">
        <v>1232</v>
      </c>
    </row>
    <row r="562" spans="1:66" ht="15" customHeight="1">
      <c r="A562" s="30"/>
      <c r="B562" s="31"/>
      <c r="C562" s="30"/>
      <c r="D562" s="31"/>
      <c r="E562" s="31"/>
      <c r="F562" s="31"/>
      <c r="G562" s="30"/>
      <c r="H562" s="30"/>
      <c r="I562" s="32"/>
      <c r="Y562" s="18"/>
      <c r="AQ562" s="9"/>
      <c r="AR562" s="25" t="s">
        <v>1247</v>
      </c>
      <c r="AX562" s="10" t="s">
        <v>527</v>
      </c>
      <c r="BC562" s="24" t="s">
        <v>1467</v>
      </c>
      <c r="BK562" s="22" t="s">
        <v>1233</v>
      </c>
    </row>
    <row r="563" spans="1:66" ht="15" customHeight="1">
      <c r="A563" s="30"/>
      <c r="B563" s="30"/>
      <c r="C563" s="30"/>
      <c r="D563" s="30"/>
      <c r="E563" s="30"/>
      <c r="F563" s="30"/>
      <c r="G563" s="30"/>
      <c r="H563" s="30"/>
      <c r="I563" s="32"/>
      <c r="K563" s="7" t="s">
        <v>84</v>
      </c>
      <c r="L563" s="7" t="s">
        <v>100</v>
      </c>
      <c r="M563" s="7" t="s">
        <v>119</v>
      </c>
      <c r="N563" s="7" t="s">
        <v>134</v>
      </c>
      <c r="O563" s="9" t="s">
        <v>1018</v>
      </c>
      <c r="P563" s="9" t="s">
        <v>1039</v>
      </c>
      <c r="Q563" s="9" t="s">
        <v>1046</v>
      </c>
      <c r="R563" s="8" t="s">
        <v>764</v>
      </c>
      <c r="S563" s="9" t="s">
        <v>1354</v>
      </c>
      <c r="T563" s="9" t="s">
        <v>151</v>
      </c>
      <c r="U563" s="10" t="s">
        <v>771</v>
      </c>
      <c r="V563" s="12" t="s">
        <v>164</v>
      </c>
      <c r="W563" s="8" t="s">
        <v>223</v>
      </c>
      <c r="X563" s="9" t="s">
        <v>1234</v>
      </c>
      <c r="Y563" s="8" t="s">
        <v>725</v>
      </c>
      <c r="Z563" s="9" t="s">
        <v>816</v>
      </c>
      <c r="AA563" s="9" t="s">
        <v>887</v>
      </c>
      <c r="AB563" s="13" t="s">
        <v>747</v>
      </c>
      <c r="AC563" s="9" t="s">
        <v>238</v>
      </c>
      <c r="AD563" s="9" t="s">
        <v>253</v>
      </c>
      <c r="AE563" s="9" t="s">
        <v>898</v>
      </c>
      <c r="AF563" s="8" t="s">
        <v>710</v>
      </c>
      <c r="AG563" s="9" t="s">
        <v>289</v>
      </c>
      <c r="AH563" s="8" t="s">
        <v>763</v>
      </c>
      <c r="AI563" s="17" t="s">
        <v>884</v>
      </c>
      <c r="AJ563" s="8" t="s">
        <v>758</v>
      </c>
      <c r="AK563" s="9" t="s">
        <v>925</v>
      </c>
      <c r="AL563" s="9" t="s">
        <v>968</v>
      </c>
      <c r="AM563" s="9" t="s">
        <v>979</v>
      </c>
      <c r="AN563" s="9" t="s">
        <v>986</v>
      </c>
      <c r="AO563" s="9" t="s">
        <v>1003</v>
      </c>
      <c r="AP563" s="9" t="s">
        <v>315</v>
      </c>
      <c r="AQ563" s="9" t="s">
        <v>1100</v>
      </c>
      <c r="AR563" s="25" t="s">
        <v>227</v>
      </c>
      <c r="AS563" s="10" t="s">
        <v>344</v>
      </c>
      <c r="AT563" s="10" t="s">
        <v>352</v>
      </c>
      <c r="AU563" s="10" t="s">
        <v>368</v>
      </c>
      <c r="AV563" s="10" t="s">
        <v>397</v>
      </c>
      <c r="AW563" s="10" t="s">
        <v>448</v>
      </c>
      <c r="AX563" s="10" t="s">
        <v>477</v>
      </c>
      <c r="AY563" s="10" t="s">
        <v>528</v>
      </c>
      <c r="AZ563" s="10" t="s">
        <v>541</v>
      </c>
      <c r="BA563" s="10" t="s">
        <v>568</v>
      </c>
      <c r="BB563" t="s">
        <v>1287</v>
      </c>
      <c r="BC563" s="24" t="s">
        <v>584</v>
      </c>
      <c r="BD563" s="10" t="s">
        <v>606</v>
      </c>
      <c r="BE563" s="10" t="s">
        <v>636</v>
      </c>
      <c r="BF563" s="10" t="s">
        <v>658</v>
      </c>
      <c r="BG563" s="10" t="s">
        <v>680</v>
      </c>
      <c r="BH563" s="10" t="s">
        <v>1308</v>
      </c>
      <c r="BI563" s="10" t="s">
        <v>419</v>
      </c>
      <c r="BJ563" s="8" t="s">
        <v>769</v>
      </c>
      <c r="BK563" s="21" t="s">
        <v>1088</v>
      </c>
      <c r="BL563" s="6" t="s">
        <v>1313</v>
      </c>
      <c r="BM563" s="6" t="s">
        <v>1315</v>
      </c>
      <c r="BN563" s="6" t="s">
        <v>1314</v>
      </c>
    </row>
    <row r="564" spans="1:66" ht="15" customHeight="1">
      <c r="A564" s="30"/>
      <c r="B564" s="31"/>
      <c r="C564" s="31"/>
      <c r="D564" s="30"/>
      <c r="E564" s="30"/>
      <c r="F564" s="31"/>
      <c r="G564" s="31"/>
      <c r="H564" s="30"/>
      <c r="I564" s="32"/>
      <c r="K564" s="7" t="s">
        <v>85</v>
      </c>
      <c r="L564" s="7" t="s">
        <v>101</v>
      </c>
      <c r="M564" s="7" t="s">
        <v>120</v>
      </c>
      <c r="N564" s="7" t="s">
        <v>135</v>
      </c>
      <c r="O564" s="9" t="s">
        <v>1019</v>
      </c>
      <c r="P564" s="9" t="s">
        <v>1040</v>
      </c>
      <c r="Q564" s="9" t="s">
        <v>1047</v>
      </c>
      <c r="R564" s="8" t="s">
        <v>1090</v>
      </c>
      <c r="S564" s="9" t="s">
        <v>1355</v>
      </c>
      <c r="T564" s="9" t="s">
        <v>152</v>
      </c>
      <c r="U564" s="10" t="s">
        <v>1251</v>
      </c>
      <c r="V564" s="12" t="s">
        <v>165</v>
      </c>
      <c r="W564" s="8" t="s">
        <v>1253</v>
      </c>
      <c r="X564" s="9" t="s">
        <v>782</v>
      </c>
      <c r="Y564" s="8" t="s">
        <v>726</v>
      </c>
      <c r="Z564" s="9" t="s">
        <v>817</v>
      </c>
      <c r="AA564" s="9" t="s">
        <v>864</v>
      </c>
      <c r="AB564" s="13" t="s">
        <v>748</v>
      </c>
      <c r="AC564" s="9" t="s">
        <v>239</v>
      </c>
      <c r="AD564" s="9" t="s">
        <v>254</v>
      </c>
      <c r="AE564" s="9" t="s">
        <v>899</v>
      </c>
      <c r="AF564" s="8" t="s">
        <v>711</v>
      </c>
      <c r="AG564" s="9" t="s">
        <v>290</v>
      </c>
      <c r="AH564" s="8" t="s">
        <v>1143</v>
      </c>
      <c r="AI564" s="17" t="s">
        <v>883</v>
      </c>
      <c r="AJ564" s="8" t="s">
        <v>720</v>
      </c>
      <c r="AK564" s="9" t="s">
        <v>926</v>
      </c>
      <c r="AL564" s="9" t="s">
        <v>969</v>
      </c>
      <c r="AM564" s="9" t="s">
        <v>980</v>
      </c>
      <c r="AN564" s="9" t="s">
        <v>987</v>
      </c>
      <c r="AO564" s="9" t="s">
        <v>1004</v>
      </c>
      <c r="AP564" s="9" t="s">
        <v>335</v>
      </c>
      <c r="AQ564" s="9" t="s">
        <v>1101</v>
      </c>
      <c r="AR564" s="25" t="s">
        <v>195</v>
      </c>
      <c r="AS564" s="10" t="s">
        <v>1283</v>
      </c>
      <c r="AT564" s="10" t="s">
        <v>353</v>
      </c>
      <c r="AU564" s="10" t="s">
        <v>369</v>
      </c>
      <c r="AV564" s="10" t="s">
        <v>398</v>
      </c>
      <c r="AW564" s="10" t="s">
        <v>447</v>
      </c>
      <c r="AX564" s="10" t="s">
        <v>478</v>
      </c>
      <c r="AY564" s="10" t="s">
        <v>529</v>
      </c>
      <c r="AZ564" s="10" t="s">
        <v>542</v>
      </c>
      <c r="BA564" s="10" t="s">
        <v>569</v>
      </c>
      <c r="BB564" t="s">
        <v>1144</v>
      </c>
      <c r="BC564" s="24" t="s">
        <v>1166</v>
      </c>
      <c r="BD564" s="10" t="s">
        <v>607</v>
      </c>
      <c r="BE564" s="10" t="s">
        <v>637</v>
      </c>
      <c r="BF564" s="10" t="s">
        <v>659</v>
      </c>
      <c r="BG564" s="10" t="s">
        <v>681</v>
      </c>
      <c r="BH564" s="10" t="s">
        <v>701</v>
      </c>
      <c r="BI564" s="10" t="s">
        <v>420</v>
      </c>
      <c r="BJ564" s="8" t="s">
        <v>770</v>
      </c>
      <c r="BK564" s="22" t="s">
        <v>1190</v>
      </c>
    </row>
    <row r="565" spans="1:66" ht="15" customHeight="1">
      <c r="A565" s="30"/>
      <c r="B565" s="30"/>
      <c r="C565" s="31"/>
      <c r="D565" s="30"/>
      <c r="E565" s="31"/>
      <c r="F565" s="31"/>
      <c r="G565" s="31"/>
      <c r="H565" s="30"/>
      <c r="I565" s="32"/>
      <c r="K565" s="7" t="s">
        <v>86</v>
      </c>
      <c r="L565" s="7" t="s">
        <v>102</v>
      </c>
      <c r="M565" s="7" t="s">
        <v>121</v>
      </c>
      <c r="N565" s="7" t="s">
        <v>136</v>
      </c>
      <c r="O565" s="9" t="s">
        <v>1020</v>
      </c>
      <c r="P565" s="9" t="s">
        <v>1041</v>
      </c>
      <c r="Q565" s="9" t="s">
        <v>1048</v>
      </c>
      <c r="R565" s="8" t="s">
        <v>757</v>
      </c>
      <c r="S565" s="9" t="s">
        <v>1356</v>
      </c>
      <c r="T565" s="9" t="s">
        <v>153</v>
      </c>
      <c r="U565" s="10" t="s">
        <v>772</v>
      </c>
      <c r="V565" s="12" t="s">
        <v>166</v>
      </c>
      <c r="W565" s="8" t="s">
        <v>1254</v>
      </c>
      <c r="X565" s="9" t="s">
        <v>783</v>
      </c>
      <c r="Y565" s="8" t="s">
        <v>727</v>
      </c>
      <c r="Z565" s="9" t="s">
        <v>863</v>
      </c>
      <c r="AA565" s="9" t="s">
        <v>865</v>
      </c>
      <c r="AB565" s="13" t="s">
        <v>749</v>
      </c>
      <c r="AC565" s="9" t="s">
        <v>240</v>
      </c>
      <c r="AD565" s="9" t="s">
        <v>255</v>
      </c>
      <c r="AE565" s="9" t="s">
        <v>900</v>
      </c>
      <c r="AF565" s="8" t="s">
        <v>712</v>
      </c>
      <c r="AG565" s="9" t="s">
        <v>291</v>
      </c>
      <c r="AH565" s="8" t="s">
        <v>770</v>
      </c>
      <c r="AI565" s="17" t="s">
        <v>885</v>
      </c>
      <c r="AJ565" s="8" t="s">
        <v>759</v>
      </c>
      <c r="AK565" s="9" t="s">
        <v>927</v>
      </c>
      <c r="AL565" s="9" t="s">
        <v>970</v>
      </c>
      <c r="AM565" s="9" t="s">
        <v>1342</v>
      </c>
      <c r="AN565" s="9" t="s">
        <v>988</v>
      </c>
      <c r="AO565" s="9" t="s">
        <v>1005</v>
      </c>
      <c r="AP565" s="9" t="s">
        <v>316</v>
      </c>
      <c r="AQ565" s="9" t="s">
        <v>1102</v>
      </c>
      <c r="AR565" s="25" t="s">
        <v>216</v>
      </c>
      <c r="AS565" s="10" t="s">
        <v>345</v>
      </c>
      <c r="AT565" s="10" t="s">
        <v>354</v>
      </c>
      <c r="AU565" s="10" t="s">
        <v>370</v>
      </c>
      <c r="AV565" s="10" t="s">
        <v>399</v>
      </c>
      <c r="AW565" s="10" t="s">
        <v>456</v>
      </c>
      <c r="AX565" s="10" t="s">
        <v>479</v>
      </c>
      <c r="AY565" s="10" t="s">
        <v>530</v>
      </c>
      <c r="AZ565" s="10" t="s">
        <v>543</v>
      </c>
      <c r="BA565" s="10" t="s">
        <v>570</v>
      </c>
      <c r="BB565" t="s">
        <v>1145</v>
      </c>
      <c r="BC565" s="24" t="s">
        <v>597</v>
      </c>
      <c r="BD565" s="10" t="s">
        <v>608</v>
      </c>
      <c r="BE565" s="10" t="s">
        <v>638</v>
      </c>
      <c r="BF565" s="10" t="s">
        <v>660</v>
      </c>
      <c r="BG565" s="10" t="s">
        <v>682</v>
      </c>
      <c r="BH565" s="10" t="s">
        <v>702</v>
      </c>
      <c r="BI565" s="10" t="s">
        <v>421</v>
      </c>
      <c r="BJ565" s="8" t="s">
        <v>748</v>
      </c>
      <c r="BK565" s="22" t="s">
        <v>1191</v>
      </c>
    </row>
    <row r="566" spans="1:66" ht="15" customHeight="1">
      <c r="A566" s="30"/>
      <c r="B566" s="31"/>
      <c r="C566" s="31"/>
      <c r="D566" s="31"/>
      <c r="E566" s="31"/>
      <c r="F566" s="31"/>
      <c r="G566" s="31"/>
      <c r="H566" s="30"/>
      <c r="I566" s="32"/>
      <c r="K566" s="7" t="s">
        <v>87</v>
      </c>
      <c r="L566" s="7" t="s">
        <v>1317</v>
      </c>
      <c r="M566" s="7" t="s">
        <v>122</v>
      </c>
      <c r="N566" s="7" t="s">
        <v>137</v>
      </c>
      <c r="O566" s="9" t="s">
        <v>1021</v>
      </c>
      <c r="P566" s="9" t="s">
        <v>1042</v>
      </c>
      <c r="Q566" s="9" t="s">
        <v>1049</v>
      </c>
      <c r="R566" s="8" t="s">
        <v>710</v>
      </c>
      <c r="S566" s="9" t="s">
        <v>1357</v>
      </c>
      <c r="T566" s="9" t="s">
        <v>154</v>
      </c>
      <c r="U566" s="10" t="s">
        <v>1250</v>
      </c>
      <c r="V566" s="12" t="s">
        <v>167</v>
      </c>
      <c r="W566" s="8" t="s">
        <v>1252</v>
      </c>
      <c r="X566" s="9" t="s">
        <v>784</v>
      </c>
      <c r="Y566" s="8" t="s">
        <v>728</v>
      </c>
      <c r="Z566" s="9" t="s">
        <v>818</v>
      </c>
      <c r="AA566" s="9" t="s">
        <v>888</v>
      </c>
      <c r="AB566" s="13" t="s">
        <v>896</v>
      </c>
      <c r="AC566" s="9" t="s">
        <v>241</v>
      </c>
      <c r="AD566" s="9" t="s">
        <v>256</v>
      </c>
      <c r="AE566" s="9" t="s">
        <v>901</v>
      </c>
      <c r="AF566" s="8" t="s">
        <v>713</v>
      </c>
      <c r="AG566" s="9" t="s">
        <v>1259</v>
      </c>
      <c r="AH566" s="8" t="s">
        <v>748</v>
      </c>
      <c r="AI566" s="17" t="s">
        <v>871</v>
      </c>
      <c r="AJ566" s="8" t="s">
        <v>760</v>
      </c>
      <c r="AK566" s="9" t="s">
        <v>928</v>
      </c>
      <c r="AL566" s="9" t="s">
        <v>971</v>
      </c>
      <c r="AM566" s="9" t="s">
        <v>981</v>
      </c>
      <c r="AN566" s="9" t="s">
        <v>989</v>
      </c>
      <c r="AO566" s="9" t="s">
        <v>1006</v>
      </c>
      <c r="AP566" s="9" t="s">
        <v>334</v>
      </c>
      <c r="AQ566" s="9" t="s">
        <v>1103</v>
      </c>
      <c r="AR566" s="25" t="s">
        <v>221</v>
      </c>
      <c r="AS566" s="10" t="s">
        <v>1282</v>
      </c>
      <c r="AT566" s="10" t="s">
        <v>355</v>
      </c>
      <c r="AU566" s="10" t="s">
        <v>371</v>
      </c>
      <c r="AV566" s="10" t="s">
        <v>400</v>
      </c>
      <c r="AW566" s="10" t="s">
        <v>450</v>
      </c>
      <c r="AX566" s="10" t="s">
        <v>480</v>
      </c>
      <c r="AY566" s="10" t="s">
        <v>531</v>
      </c>
      <c r="AZ566" s="10" t="s">
        <v>544</v>
      </c>
      <c r="BA566" s="10" t="s">
        <v>571</v>
      </c>
      <c r="BB566" t="s">
        <v>1146</v>
      </c>
      <c r="BC566" s="24" t="s">
        <v>598</v>
      </c>
      <c r="BD566" s="10" t="s">
        <v>609</v>
      </c>
      <c r="BE566" s="10" t="s">
        <v>639</v>
      </c>
      <c r="BF566" s="10" t="s">
        <v>661</v>
      </c>
      <c r="BG566" s="10" t="s">
        <v>683</v>
      </c>
      <c r="BH566" s="10" t="s">
        <v>703</v>
      </c>
      <c r="BI566" s="11" t="s">
        <v>1312</v>
      </c>
      <c r="BJ566" s="8" t="s">
        <v>760</v>
      </c>
      <c r="BK566" s="22" t="s">
        <v>1087</v>
      </c>
    </row>
    <row r="567" spans="1:66" ht="15" customHeight="1">
      <c r="A567" s="30"/>
      <c r="B567" s="31"/>
      <c r="C567" s="31"/>
      <c r="D567" s="31"/>
      <c r="E567" s="31"/>
      <c r="F567" s="31"/>
      <c r="G567" s="31"/>
      <c r="H567" s="30"/>
      <c r="I567" s="32"/>
      <c r="K567" s="7" t="s">
        <v>88</v>
      </c>
      <c r="L567" s="7" t="s">
        <v>111</v>
      </c>
      <c r="M567" s="7" t="s">
        <v>123</v>
      </c>
      <c r="N567" s="7" t="s">
        <v>138</v>
      </c>
      <c r="O567" s="9" t="s">
        <v>1022</v>
      </c>
      <c r="P567" s="9" t="s">
        <v>1043</v>
      </c>
      <c r="Q567" s="9" t="s">
        <v>1050</v>
      </c>
      <c r="R567" s="8" t="s">
        <v>1091</v>
      </c>
      <c r="S567" s="9" t="s">
        <v>1358</v>
      </c>
      <c r="T567" s="9" t="s">
        <v>155</v>
      </c>
      <c r="U567" s="10" t="s">
        <v>778</v>
      </c>
      <c r="V567" s="12" t="s">
        <v>168</v>
      </c>
      <c r="W567" s="8" t="s">
        <v>722</v>
      </c>
      <c r="X567" s="9" t="s">
        <v>1236</v>
      </c>
      <c r="Y567" s="8" t="s">
        <v>729</v>
      </c>
      <c r="Z567" s="9" t="s">
        <v>819</v>
      </c>
      <c r="AA567" s="9" t="s">
        <v>889</v>
      </c>
      <c r="AB567" s="13" t="s">
        <v>750</v>
      </c>
      <c r="AC567" s="9" t="s">
        <v>242</v>
      </c>
      <c r="AD567" s="9" t="s">
        <v>257</v>
      </c>
      <c r="AE567" s="9" t="s">
        <v>902</v>
      </c>
      <c r="AF567" s="8" t="s">
        <v>714</v>
      </c>
      <c r="AG567" s="9" t="s">
        <v>292</v>
      </c>
      <c r="AH567" s="8" t="s">
        <v>760</v>
      </c>
      <c r="AI567" s="17" t="s">
        <v>872</v>
      </c>
      <c r="AJ567" s="8" t="s">
        <v>761</v>
      </c>
      <c r="AK567" s="9" t="s">
        <v>929</v>
      </c>
      <c r="AL567" s="9" t="s">
        <v>972</v>
      </c>
      <c r="AM567" s="9" t="s">
        <v>982</v>
      </c>
      <c r="AN567" s="9" t="s">
        <v>990</v>
      </c>
      <c r="AO567" s="9" t="s">
        <v>1007</v>
      </c>
      <c r="AP567" s="9" t="s">
        <v>312</v>
      </c>
      <c r="AQ567" s="9" t="s">
        <v>1104</v>
      </c>
      <c r="AR567" s="25" t="s">
        <v>220</v>
      </c>
      <c r="AS567" s="10" t="s">
        <v>346</v>
      </c>
      <c r="AT567" s="10" t="s">
        <v>356</v>
      </c>
      <c r="AU567" s="10" t="s">
        <v>372</v>
      </c>
      <c r="AV567" s="10" t="s">
        <v>401</v>
      </c>
      <c r="AW567" s="10" t="s">
        <v>449</v>
      </c>
      <c r="AX567" s="10" t="s">
        <v>481</v>
      </c>
      <c r="AY567" s="11" t="s">
        <v>1284</v>
      </c>
      <c r="AZ567" s="10" t="s">
        <v>545</v>
      </c>
      <c r="BA567" s="10" t="s">
        <v>572</v>
      </c>
      <c r="BB567" t="s">
        <v>1147</v>
      </c>
      <c r="BC567" s="24" t="s">
        <v>1167</v>
      </c>
      <c r="BD567" s="10" t="s">
        <v>610</v>
      </c>
      <c r="BE567" s="10" t="s">
        <v>640</v>
      </c>
      <c r="BF567" s="10" t="s">
        <v>662</v>
      </c>
      <c r="BG567" s="10" t="s">
        <v>684</v>
      </c>
      <c r="BH567" s="10" t="s">
        <v>704</v>
      </c>
      <c r="BI567" s="10" t="s">
        <v>422</v>
      </c>
      <c r="BK567" s="22" t="s">
        <v>1089</v>
      </c>
    </row>
    <row r="568" spans="1:66" ht="15" customHeight="1">
      <c r="A568" s="30"/>
      <c r="B568" s="31"/>
      <c r="C568" s="31"/>
      <c r="D568" s="31"/>
      <c r="E568" s="31"/>
      <c r="F568" s="31"/>
      <c r="G568" s="31"/>
      <c r="H568" s="30"/>
      <c r="I568" s="32"/>
      <c r="K568" s="7" t="s">
        <v>89</v>
      </c>
      <c r="L568" s="7" t="s">
        <v>103</v>
      </c>
      <c r="M568" s="7" t="s">
        <v>124</v>
      </c>
      <c r="N568" s="7" t="s">
        <v>1130</v>
      </c>
      <c r="O568" s="9" t="s">
        <v>1023</v>
      </c>
      <c r="P568" s="9" t="s">
        <v>1044</v>
      </c>
      <c r="Q568" s="9" t="s">
        <v>1051</v>
      </c>
      <c r="R568" s="8" t="s">
        <v>1092</v>
      </c>
      <c r="S568" s="9" t="s">
        <v>1359</v>
      </c>
      <c r="T568" s="9" t="s">
        <v>156</v>
      </c>
      <c r="U568" s="10" t="s">
        <v>780</v>
      </c>
      <c r="V568" s="12" t="s">
        <v>169</v>
      </c>
      <c r="W568" s="8" t="s">
        <v>712</v>
      </c>
      <c r="X568" s="9" t="s">
        <v>1235</v>
      </c>
      <c r="Y568" s="8" t="s">
        <v>730</v>
      </c>
      <c r="Z568" s="9" t="s">
        <v>820</v>
      </c>
      <c r="AA568" s="9" t="s">
        <v>890</v>
      </c>
      <c r="AB568" s="13" t="s">
        <v>751</v>
      </c>
      <c r="AC568" s="9" t="s">
        <v>243</v>
      </c>
      <c r="AD568" s="9" t="s">
        <v>258</v>
      </c>
      <c r="AE568" s="9" t="s">
        <v>903</v>
      </c>
      <c r="AF568" s="8" t="s">
        <v>715</v>
      </c>
      <c r="AG568" s="9" t="s">
        <v>293</v>
      </c>
      <c r="AH568" s="8" t="s">
        <v>767</v>
      </c>
      <c r="AI568" s="17" t="s">
        <v>1132</v>
      </c>
      <c r="AJ568" s="8" t="s">
        <v>762</v>
      </c>
      <c r="AK568" s="9" t="s">
        <v>930</v>
      </c>
      <c r="AL568" s="9" t="s">
        <v>973</v>
      </c>
      <c r="AM568" s="9" t="s">
        <v>983</v>
      </c>
      <c r="AN568" s="9" t="s">
        <v>991</v>
      </c>
      <c r="AO568" s="9" t="s">
        <v>1016</v>
      </c>
      <c r="AP568" s="9" t="s">
        <v>310</v>
      </c>
      <c r="AQ568" s="9" t="s">
        <v>1105</v>
      </c>
      <c r="AR568" s="25" t="s">
        <v>223</v>
      </c>
      <c r="AS568" s="10" t="s">
        <v>347</v>
      </c>
      <c r="AT568" s="10" t="s">
        <v>357</v>
      </c>
      <c r="AU568" s="10" t="s">
        <v>373</v>
      </c>
      <c r="AV568" s="10" t="s">
        <v>402</v>
      </c>
      <c r="AW568" s="10" t="s">
        <v>454</v>
      </c>
      <c r="AX568" s="10" t="s">
        <v>482</v>
      </c>
      <c r="AY568" s="11" t="s">
        <v>1285</v>
      </c>
      <c r="AZ568" s="10" t="s">
        <v>546</v>
      </c>
      <c r="BA568" s="10" t="s">
        <v>573</v>
      </c>
      <c r="BB568" t="s">
        <v>1148</v>
      </c>
      <c r="BC568" s="24" t="s">
        <v>1168</v>
      </c>
      <c r="BD568" s="10" t="s">
        <v>611</v>
      </c>
      <c r="BE568" s="10" t="s">
        <v>641</v>
      </c>
      <c r="BF568" s="10" t="s">
        <v>663</v>
      </c>
      <c r="BG568" s="10" t="s">
        <v>685</v>
      </c>
      <c r="BH568" s="10" t="s">
        <v>1307</v>
      </c>
      <c r="BI568" s="10" t="s">
        <v>423</v>
      </c>
      <c r="BK568" s="22" t="s">
        <v>1192</v>
      </c>
    </row>
    <row r="569" spans="1:66" ht="15" customHeight="1">
      <c r="A569" s="30"/>
      <c r="B569" s="31"/>
      <c r="C569" s="31"/>
      <c r="D569" s="31"/>
      <c r="E569" s="31"/>
      <c r="F569" s="31"/>
      <c r="G569" s="31"/>
      <c r="H569" s="30"/>
      <c r="I569" s="32"/>
      <c r="K569" s="7" t="s">
        <v>90</v>
      </c>
      <c r="L569" s="7" t="s">
        <v>1318</v>
      </c>
      <c r="M569" s="7" t="s">
        <v>125</v>
      </c>
      <c r="N569" s="7" t="s">
        <v>139</v>
      </c>
      <c r="O569" s="9" t="s">
        <v>1024</v>
      </c>
      <c r="P569" s="9" t="s">
        <v>1045</v>
      </c>
      <c r="Q569" s="9" t="s">
        <v>1052</v>
      </c>
      <c r="R569" s="8" t="s">
        <v>712</v>
      </c>
      <c r="S569" s="9" t="s">
        <v>1360</v>
      </c>
      <c r="T569" s="9" t="s">
        <v>157</v>
      </c>
      <c r="U569" s="11" t="s">
        <v>777</v>
      </c>
      <c r="V569" s="12" t="s">
        <v>170</v>
      </c>
      <c r="W569" s="8" t="s">
        <v>768</v>
      </c>
      <c r="X569" s="9" t="s">
        <v>1237</v>
      </c>
      <c r="Y569" s="8" t="s">
        <v>731</v>
      </c>
      <c r="Z569" s="9" t="s">
        <v>821</v>
      </c>
      <c r="AA569" s="9" t="s">
        <v>891</v>
      </c>
      <c r="AB569" s="13" t="s">
        <v>752</v>
      </c>
      <c r="AC569" s="9" t="s">
        <v>244</v>
      </c>
      <c r="AD569" s="9" t="s">
        <v>259</v>
      </c>
      <c r="AE569" s="9" t="s">
        <v>904</v>
      </c>
      <c r="AF569" s="8" t="s">
        <v>716</v>
      </c>
      <c r="AG569" s="9" t="s">
        <v>294</v>
      </c>
      <c r="AH569" s="8" t="s">
        <v>762</v>
      </c>
      <c r="AI569" s="17" t="s">
        <v>881</v>
      </c>
      <c r="AJ569" s="8" t="s">
        <v>763</v>
      </c>
      <c r="AK569" s="9" t="s">
        <v>931</v>
      </c>
      <c r="AL569" s="9" t="s">
        <v>974</v>
      </c>
      <c r="AM569" s="9" t="s">
        <v>984</v>
      </c>
      <c r="AN569" s="9" t="s">
        <v>992</v>
      </c>
      <c r="AO569" s="9" t="s">
        <v>1008</v>
      </c>
      <c r="AP569" s="9" t="s">
        <v>340</v>
      </c>
      <c r="AQ569" s="9" t="s">
        <v>1036</v>
      </c>
      <c r="AR569" s="25" t="s">
        <v>224</v>
      </c>
      <c r="AS569" s="11" t="s">
        <v>1281</v>
      </c>
      <c r="AT569" s="10" t="s">
        <v>358</v>
      </c>
      <c r="AU569" s="10" t="s">
        <v>374</v>
      </c>
      <c r="AV569" s="10" t="s">
        <v>403</v>
      </c>
      <c r="AW569" s="10" t="s">
        <v>452</v>
      </c>
      <c r="AX569" s="10" t="s">
        <v>483</v>
      </c>
      <c r="AY569" s="10" t="s">
        <v>532</v>
      </c>
      <c r="AZ569" s="10" t="s">
        <v>547</v>
      </c>
      <c r="BA569" s="10" t="s">
        <v>574</v>
      </c>
      <c r="BB569" t="s">
        <v>1149</v>
      </c>
      <c r="BC569" s="24" t="s">
        <v>599</v>
      </c>
      <c r="BD569" s="10" t="s">
        <v>612</v>
      </c>
      <c r="BE569" s="10" t="s">
        <v>642</v>
      </c>
      <c r="BF569" s="10" t="s">
        <v>664</v>
      </c>
      <c r="BG569" s="10" t="s">
        <v>686</v>
      </c>
      <c r="BH569" s="10" t="s">
        <v>705</v>
      </c>
      <c r="BI569" s="10" t="s">
        <v>424</v>
      </c>
      <c r="BK569" s="22" t="s">
        <v>1193</v>
      </c>
    </row>
    <row r="570" spans="1:66" ht="15" customHeight="1">
      <c r="A570" s="30"/>
      <c r="B570" s="31"/>
      <c r="C570" s="31"/>
      <c r="D570" s="31"/>
      <c r="E570" s="31"/>
      <c r="F570" s="31"/>
      <c r="G570" s="31"/>
      <c r="H570" s="30"/>
      <c r="I570" s="32"/>
      <c r="K570" s="7" t="s">
        <v>91</v>
      </c>
      <c r="L570" s="7" t="s">
        <v>1319</v>
      </c>
      <c r="M570" s="7" t="s">
        <v>126</v>
      </c>
      <c r="N570" s="7" t="s">
        <v>140</v>
      </c>
      <c r="O570" s="9" t="s">
        <v>1025</v>
      </c>
      <c r="Q570" s="9" t="s">
        <v>1053</v>
      </c>
      <c r="R570" s="8" t="s">
        <v>1093</v>
      </c>
      <c r="S570" s="9" t="s">
        <v>1361</v>
      </c>
      <c r="T570" s="9" t="s">
        <v>158</v>
      </c>
      <c r="U570" s="10" t="s">
        <v>1139</v>
      </c>
      <c r="V570" s="12" t="s">
        <v>171</v>
      </c>
      <c r="W570" s="8" t="s">
        <v>713</v>
      </c>
      <c r="X570" s="9" t="s">
        <v>785</v>
      </c>
      <c r="Y570" s="8" t="s">
        <v>713</v>
      </c>
      <c r="Z570" s="9" t="s">
        <v>822</v>
      </c>
      <c r="AA570" s="9" t="s">
        <v>892</v>
      </c>
      <c r="AB570" s="13" t="s">
        <v>753</v>
      </c>
      <c r="AC570" s="9" t="s">
        <v>245</v>
      </c>
      <c r="AD570" s="9" t="s">
        <v>260</v>
      </c>
      <c r="AE570" s="9" t="s">
        <v>905</v>
      </c>
      <c r="AF570" s="8" t="s">
        <v>717</v>
      </c>
      <c r="AG570" s="9" t="s">
        <v>295</v>
      </c>
      <c r="AH570" s="8" t="s">
        <v>1091</v>
      </c>
      <c r="AI570" s="17" t="s">
        <v>880</v>
      </c>
      <c r="AJ570" s="8" t="s">
        <v>764</v>
      </c>
      <c r="AK570" s="9" t="s">
        <v>932</v>
      </c>
      <c r="AL570" s="9" t="s">
        <v>975</v>
      </c>
      <c r="AM570" s="9" t="s">
        <v>985</v>
      </c>
      <c r="AN570" s="9" t="s">
        <v>993</v>
      </c>
      <c r="AO570" s="9" t="s">
        <v>1009</v>
      </c>
      <c r="AP570" s="9" t="s">
        <v>313</v>
      </c>
      <c r="AQ570" s="9" t="s">
        <v>1106</v>
      </c>
      <c r="AR570" s="25" t="s">
        <v>225</v>
      </c>
      <c r="AS570" s="10" t="s">
        <v>348</v>
      </c>
      <c r="AT570" s="10" t="s">
        <v>359</v>
      </c>
      <c r="AU570" s="10" t="s">
        <v>375</v>
      </c>
      <c r="AV570" s="10" t="s">
        <v>404</v>
      </c>
      <c r="AW570" s="10" t="s">
        <v>453</v>
      </c>
      <c r="AX570" s="10" t="s">
        <v>484</v>
      </c>
      <c r="AY570" s="10" t="s">
        <v>533</v>
      </c>
      <c r="AZ570" s="10" t="s">
        <v>548</v>
      </c>
      <c r="BA570" s="10" t="s">
        <v>575</v>
      </c>
      <c r="BB570" t="s">
        <v>1150</v>
      </c>
      <c r="BC570" s="24" t="s">
        <v>600</v>
      </c>
      <c r="BD570" s="10" t="s">
        <v>1288</v>
      </c>
      <c r="BE570" s="10" t="s">
        <v>643</v>
      </c>
      <c r="BF570" s="10" t="s">
        <v>665</v>
      </c>
      <c r="BG570" s="10" t="s">
        <v>687</v>
      </c>
      <c r="BH570" s="10" t="s">
        <v>1309</v>
      </c>
      <c r="BI570" s="10" t="s">
        <v>425</v>
      </c>
      <c r="BK570" s="21" t="s">
        <v>1194</v>
      </c>
    </row>
    <row r="571" spans="1:66" ht="15" customHeight="1">
      <c r="A571" s="30"/>
      <c r="B571" s="31"/>
      <c r="C571" s="31"/>
      <c r="D571" s="31"/>
      <c r="E571" s="31"/>
      <c r="F571" s="31"/>
      <c r="G571" s="31"/>
      <c r="H571" s="30"/>
      <c r="I571" s="32"/>
      <c r="K571" s="7" t="s">
        <v>92</v>
      </c>
      <c r="L571" s="7" t="s">
        <v>104</v>
      </c>
      <c r="M571" s="7" t="s">
        <v>127</v>
      </c>
      <c r="N571" s="7" t="s">
        <v>141</v>
      </c>
      <c r="O571" s="9" t="s">
        <v>1026</v>
      </c>
      <c r="Q571" s="9" t="s">
        <v>1054</v>
      </c>
      <c r="R571" s="8" t="s">
        <v>748</v>
      </c>
      <c r="S571" s="9" t="s">
        <v>1362</v>
      </c>
      <c r="T571" s="9" t="s">
        <v>159</v>
      </c>
      <c r="U571" s="10" t="s">
        <v>1140</v>
      </c>
      <c r="V571" s="12" t="s">
        <v>172</v>
      </c>
      <c r="W571" s="8" t="s">
        <v>1255</v>
      </c>
      <c r="X571" s="9" t="s">
        <v>786</v>
      </c>
      <c r="Y571" s="8" t="s">
        <v>722</v>
      </c>
      <c r="Z571" s="9" t="s">
        <v>823</v>
      </c>
      <c r="AA571" s="9" t="s">
        <v>893</v>
      </c>
      <c r="AB571" s="13" t="s">
        <v>754</v>
      </c>
      <c r="AC571" s="9" t="s">
        <v>246</v>
      </c>
      <c r="AD571" s="9" t="s">
        <v>261</v>
      </c>
      <c r="AE571" s="9" t="s">
        <v>906</v>
      </c>
      <c r="AF571" s="8" t="s">
        <v>718</v>
      </c>
      <c r="AG571" s="9" t="s">
        <v>296</v>
      </c>
      <c r="AI571" s="17" t="s">
        <v>879</v>
      </c>
      <c r="AJ571" s="8" t="s">
        <v>765</v>
      </c>
      <c r="AK571" s="9" t="s">
        <v>933</v>
      </c>
      <c r="AL571" s="9" t="s">
        <v>976</v>
      </c>
      <c r="AN571" s="9" t="s">
        <v>994</v>
      </c>
      <c r="AO571" s="9" t="s">
        <v>1017</v>
      </c>
      <c r="AP571" s="9" t="s">
        <v>309</v>
      </c>
      <c r="AQ571" s="9" t="s">
        <v>1107</v>
      </c>
      <c r="AR571" s="25" t="s">
        <v>226</v>
      </c>
      <c r="AS571" s="10" t="s">
        <v>1280</v>
      </c>
      <c r="AT571" s="10" t="s">
        <v>360</v>
      </c>
      <c r="AU571" s="10" t="s">
        <v>376</v>
      </c>
      <c r="AV571" s="10" t="s">
        <v>405</v>
      </c>
      <c r="AW571" s="10" t="s">
        <v>459</v>
      </c>
      <c r="AX571" s="10" t="s">
        <v>485</v>
      </c>
      <c r="AY571" s="10" t="s">
        <v>534</v>
      </c>
      <c r="AZ571" s="10" t="s">
        <v>549</v>
      </c>
      <c r="BA571" s="10" t="s">
        <v>576</v>
      </c>
      <c r="BB571" t="s">
        <v>1151</v>
      </c>
      <c r="BC571" s="24" t="s">
        <v>595</v>
      </c>
      <c r="BD571" s="10" t="s">
        <v>613</v>
      </c>
      <c r="BE571" s="10" t="s">
        <v>644</v>
      </c>
      <c r="BF571" s="10" t="s">
        <v>666</v>
      </c>
      <c r="BG571" s="10" t="s">
        <v>688</v>
      </c>
      <c r="BH571" s="10" t="s">
        <v>1310</v>
      </c>
      <c r="BI571" s="10" t="s">
        <v>426</v>
      </c>
      <c r="BK571" s="21" t="s">
        <v>1083</v>
      </c>
    </row>
    <row r="572" spans="1:66" ht="15" customHeight="1">
      <c r="A572" s="30"/>
      <c r="B572" s="31"/>
      <c r="C572" s="31"/>
      <c r="D572" s="31"/>
      <c r="E572" s="31"/>
      <c r="F572" s="31"/>
      <c r="G572" s="31"/>
      <c r="H572" s="30"/>
      <c r="I572" s="32"/>
      <c r="K572" s="7" t="s">
        <v>93</v>
      </c>
      <c r="L572" s="7" t="s">
        <v>105</v>
      </c>
      <c r="M572" s="7" t="s">
        <v>128</v>
      </c>
      <c r="N572" s="7" t="s">
        <v>142</v>
      </c>
      <c r="O572" s="9" t="s">
        <v>1027</v>
      </c>
      <c r="Q572" s="9" t="s">
        <v>1055</v>
      </c>
      <c r="R572" s="8" t="s">
        <v>719</v>
      </c>
      <c r="S572" s="9" t="s">
        <v>1363</v>
      </c>
      <c r="T572" s="9" t="s">
        <v>160</v>
      </c>
      <c r="U572" s="10" t="s">
        <v>559</v>
      </c>
      <c r="V572" s="12" t="s">
        <v>173</v>
      </c>
      <c r="X572" s="9" t="s">
        <v>787</v>
      </c>
      <c r="Y572" s="8" t="s">
        <v>719</v>
      </c>
      <c r="Z572" s="9" t="s">
        <v>824</v>
      </c>
      <c r="AA572" s="9" t="s">
        <v>894</v>
      </c>
      <c r="AB572" s="13" t="s">
        <v>755</v>
      </c>
      <c r="AC572" s="9" t="s">
        <v>247</v>
      </c>
      <c r="AD572" s="9" t="s">
        <v>262</v>
      </c>
      <c r="AE572" s="9" t="s">
        <v>907</v>
      </c>
      <c r="AF572" s="8" t="s">
        <v>719</v>
      </c>
      <c r="AG572" s="9" t="s">
        <v>297</v>
      </c>
      <c r="AI572" s="17" t="s">
        <v>878</v>
      </c>
      <c r="AJ572" s="8" t="s">
        <v>766</v>
      </c>
      <c r="AK572" s="9" t="s">
        <v>934</v>
      </c>
      <c r="AL572" s="9" t="s">
        <v>977</v>
      </c>
      <c r="AN572" s="9" t="s">
        <v>995</v>
      </c>
      <c r="AO572" s="9" t="s">
        <v>1010</v>
      </c>
      <c r="AP572" s="9" t="s">
        <v>337</v>
      </c>
      <c r="AQ572" s="9" t="s">
        <v>1108</v>
      </c>
      <c r="AR572" s="25" t="s">
        <v>237</v>
      </c>
      <c r="AS572" s="10" t="s">
        <v>1279</v>
      </c>
      <c r="AT572" s="10" t="s">
        <v>361</v>
      </c>
      <c r="AU572" s="10" t="s">
        <v>377</v>
      </c>
      <c r="AV572" s="10" t="s">
        <v>406</v>
      </c>
      <c r="AW572" s="10" t="s">
        <v>457</v>
      </c>
      <c r="AX572" s="10" t="s">
        <v>486</v>
      </c>
      <c r="AY572" s="10" t="s">
        <v>535</v>
      </c>
      <c r="AZ572" s="10" t="s">
        <v>550</v>
      </c>
      <c r="BA572" s="10" t="s">
        <v>577</v>
      </c>
      <c r="BB572" t="s">
        <v>1152</v>
      </c>
      <c r="BC572" s="24" t="s">
        <v>1169</v>
      </c>
      <c r="BD572" s="10" t="s">
        <v>614</v>
      </c>
      <c r="BE572" s="10" t="s">
        <v>645</v>
      </c>
      <c r="BF572" s="10" t="s">
        <v>667</v>
      </c>
      <c r="BG572" s="10" t="s">
        <v>689</v>
      </c>
      <c r="BH572" s="10" t="s">
        <v>1311</v>
      </c>
      <c r="BI572" s="10" t="s">
        <v>427</v>
      </c>
      <c r="BK572" s="21" t="s">
        <v>1195</v>
      </c>
    </row>
    <row r="573" spans="1:66" ht="15" customHeight="1">
      <c r="A573" s="30"/>
      <c r="B573" s="31"/>
      <c r="C573" s="31"/>
      <c r="D573" s="31"/>
      <c r="E573" s="31"/>
      <c r="F573" s="31"/>
      <c r="G573" s="31"/>
      <c r="H573" s="30"/>
      <c r="I573" s="32"/>
      <c r="K573" s="7" t="s">
        <v>94</v>
      </c>
      <c r="L573" s="7" t="s">
        <v>106</v>
      </c>
      <c r="M573" s="7" t="s">
        <v>129</v>
      </c>
      <c r="N573" s="7" t="s">
        <v>143</v>
      </c>
      <c r="O573" s="9" t="s">
        <v>1028</v>
      </c>
      <c r="Q573" s="9" t="s">
        <v>1056</v>
      </c>
      <c r="R573" s="8" t="s">
        <v>720</v>
      </c>
      <c r="S573" s="9" t="s">
        <v>1364</v>
      </c>
      <c r="T573" s="9" t="s">
        <v>161</v>
      </c>
      <c r="U573" s="10" t="s">
        <v>773</v>
      </c>
      <c r="V573" s="12" t="s">
        <v>174</v>
      </c>
      <c r="X573" s="9" t="s">
        <v>788</v>
      </c>
      <c r="Y573" s="8" t="s">
        <v>732</v>
      </c>
      <c r="Z573" s="9" t="s">
        <v>825</v>
      </c>
      <c r="AA573" s="9" t="s">
        <v>895</v>
      </c>
      <c r="AB573" s="13" t="s">
        <v>756</v>
      </c>
      <c r="AC573" s="9" t="s">
        <v>248</v>
      </c>
      <c r="AD573" s="9" t="s">
        <v>263</v>
      </c>
      <c r="AE573" s="9" t="s">
        <v>908</v>
      </c>
      <c r="AF573" s="8" t="s">
        <v>720</v>
      </c>
      <c r="AG573" s="9" t="s">
        <v>298</v>
      </c>
      <c r="AH573" s="19"/>
      <c r="AI573" s="17" t="s">
        <v>877</v>
      </c>
      <c r="AJ573" s="8" t="s">
        <v>1261</v>
      </c>
      <c r="AK573" s="9" t="s">
        <v>935</v>
      </c>
      <c r="AL573" s="9" t="s">
        <v>1264</v>
      </c>
      <c r="AN573" s="9" t="s">
        <v>996</v>
      </c>
      <c r="AO573" s="9" t="s">
        <v>1011</v>
      </c>
      <c r="AP573" s="9" t="s">
        <v>328</v>
      </c>
      <c r="AQ573" s="9" t="s">
        <v>1109</v>
      </c>
      <c r="AR573" s="25" t="s">
        <v>228</v>
      </c>
      <c r="AS573" s="10" t="s">
        <v>349</v>
      </c>
      <c r="AT573" s="10" t="s">
        <v>362</v>
      </c>
      <c r="AU573" s="10" t="s">
        <v>378</v>
      </c>
      <c r="AV573" s="10" t="s">
        <v>407</v>
      </c>
      <c r="AW573" s="10" t="s">
        <v>460</v>
      </c>
      <c r="AX573" s="10" t="s">
        <v>487</v>
      </c>
      <c r="AY573" s="10" t="s">
        <v>536</v>
      </c>
      <c r="AZ573" s="10" t="s">
        <v>551</v>
      </c>
      <c r="BA573" s="10" t="s">
        <v>578</v>
      </c>
      <c r="BB573" t="s">
        <v>1153</v>
      </c>
      <c r="BC573" s="24" t="s">
        <v>1170</v>
      </c>
      <c r="BD573" s="10" t="s">
        <v>615</v>
      </c>
      <c r="BE573" s="10" t="s">
        <v>646</v>
      </c>
      <c r="BF573" s="10" t="s">
        <v>668</v>
      </c>
      <c r="BG573" s="10" t="s">
        <v>690</v>
      </c>
      <c r="BH573" s="10" t="s">
        <v>706</v>
      </c>
      <c r="BI573" s="10" t="s">
        <v>428</v>
      </c>
      <c r="BK573" s="21" t="s">
        <v>1084</v>
      </c>
    </row>
    <row r="574" spans="1:66" ht="15" customHeight="1">
      <c r="A574" s="30"/>
      <c r="B574" s="31"/>
      <c r="C574" s="31"/>
      <c r="D574" s="31"/>
      <c r="E574" s="31"/>
      <c r="F574" s="31"/>
      <c r="G574" s="31"/>
      <c r="H574" s="30"/>
      <c r="I574" s="32"/>
      <c r="K574" s="7" t="s">
        <v>95</v>
      </c>
      <c r="L574" s="7" t="s">
        <v>109</v>
      </c>
      <c r="M574" s="7" t="s">
        <v>130</v>
      </c>
      <c r="N574" s="7" t="s">
        <v>144</v>
      </c>
      <c r="O574" s="9" t="s">
        <v>1029</v>
      </c>
      <c r="Q574" s="9" t="s">
        <v>1057</v>
      </c>
      <c r="R574" s="8" t="s">
        <v>762</v>
      </c>
      <c r="S574" s="9" t="s">
        <v>1365</v>
      </c>
      <c r="U574" s="10" t="s">
        <v>779</v>
      </c>
      <c r="V574" s="12" t="s">
        <v>175</v>
      </c>
      <c r="X574" s="9" t="s">
        <v>789</v>
      </c>
      <c r="Y574" s="8" t="s">
        <v>733</v>
      </c>
      <c r="Z574" s="9" t="s">
        <v>826</v>
      </c>
      <c r="AC574" s="9" t="s">
        <v>249</v>
      </c>
      <c r="AD574" s="9" t="s">
        <v>264</v>
      </c>
      <c r="AE574" s="9" t="s">
        <v>909</v>
      </c>
      <c r="AF574" s="8" t="s">
        <v>721</v>
      </c>
      <c r="AG574" s="9" t="s">
        <v>299</v>
      </c>
      <c r="AH574" s="19"/>
      <c r="AI574" s="17" t="s">
        <v>876</v>
      </c>
      <c r="AJ574" s="8" t="s">
        <v>748</v>
      </c>
      <c r="AK574" s="9" t="s">
        <v>936</v>
      </c>
      <c r="AL574" s="9" t="s">
        <v>978</v>
      </c>
      <c r="AN574" s="9" t="s">
        <v>997</v>
      </c>
      <c r="AO574" s="9" t="s">
        <v>1012</v>
      </c>
      <c r="AP574" s="9" t="s">
        <v>332</v>
      </c>
      <c r="AQ574" s="9" t="s">
        <v>1110</v>
      </c>
      <c r="AR574" s="25" t="s">
        <v>222</v>
      </c>
      <c r="AS574" s="10" t="s">
        <v>1278</v>
      </c>
      <c r="AT574" s="10" t="s">
        <v>363</v>
      </c>
      <c r="AU574" s="10" t="s">
        <v>379</v>
      </c>
      <c r="AV574" s="10" t="s">
        <v>408</v>
      </c>
      <c r="AW574" s="10" t="s">
        <v>469</v>
      </c>
      <c r="AX574" s="10" t="s">
        <v>488</v>
      </c>
      <c r="AY574" s="11" t="s">
        <v>1286</v>
      </c>
      <c r="AZ574" s="10" t="s">
        <v>552</v>
      </c>
      <c r="BA574" s="10" t="s">
        <v>579</v>
      </c>
      <c r="BB574" t="s">
        <v>1154</v>
      </c>
      <c r="BC574" s="24" t="s">
        <v>1171</v>
      </c>
      <c r="BD574" s="10" t="s">
        <v>616</v>
      </c>
      <c r="BE574" s="10" t="s">
        <v>647</v>
      </c>
      <c r="BF574" s="10" t="s">
        <v>669</v>
      </c>
      <c r="BG574" s="10" t="s">
        <v>691</v>
      </c>
      <c r="BH574" s="10" t="s">
        <v>707</v>
      </c>
      <c r="BI574" s="10" t="s">
        <v>429</v>
      </c>
      <c r="BK574" s="22" t="s">
        <v>1085</v>
      </c>
    </row>
    <row r="575" spans="1:66" ht="15" customHeight="1">
      <c r="A575" s="30"/>
      <c r="B575" s="31"/>
      <c r="C575" s="31"/>
      <c r="D575" s="31"/>
      <c r="E575" s="31"/>
      <c r="F575" s="31"/>
      <c r="G575" s="31"/>
      <c r="H575" s="30"/>
      <c r="I575" s="32"/>
      <c r="K575" s="7" t="s">
        <v>96</v>
      </c>
      <c r="L575" s="7" t="s">
        <v>1320</v>
      </c>
      <c r="M575" s="7" t="s">
        <v>1249</v>
      </c>
      <c r="N575" s="7" t="s">
        <v>145</v>
      </c>
      <c r="O575" s="9" t="s">
        <v>1030</v>
      </c>
      <c r="Q575" s="9" t="s">
        <v>1058</v>
      </c>
      <c r="S575" s="9" t="s">
        <v>1366</v>
      </c>
      <c r="U575" s="10" t="s">
        <v>781</v>
      </c>
      <c r="V575" s="12" t="s">
        <v>176</v>
      </c>
      <c r="X575" s="9" t="s">
        <v>790</v>
      </c>
      <c r="Y575" s="8" t="s">
        <v>734</v>
      </c>
      <c r="Z575" s="9" t="s">
        <v>827</v>
      </c>
      <c r="AC575" s="9" t="s">
        <v>250</v>
      </c>
      <c r="AD575" s="9" t="s">
        <v>265</v>
      </c>
      <c r="AE575" s="9" t="s">
        <v>910</v>
      </c>
      <c r="AF575" s="8" t="s">
        <v>722</v>
      </c>
      <c r="AG575" s="9" t="s">
        <v>300</v>
      </c>
      <c r="AH575" s="19"/>
      <c r="AI575" s="17" t="s">
        <v>873</v>
      </c>
      <c r="AK575" s="9" t="s">
        <v>937</v>
      </c>
      <c r="AN575" s="9" t="s">
        <v>998</v>
      </c>
      <c r="AO575" s="9" t="s">
        <v>1013</v>
      </c>
      <c r="AP575" s="9" t="s">
        <v>307</v>
      </c>
      <c r="AQ575" s="9" t="s">
        <v>1111</v>
      </c>
      <c r="AR575" s="25" t="s">
        <v>229</v>
      </c>
      <c r="AS575" s="10" t="s">
        <v>350</v>
      </c>
      <c r="AT575" s="10" t="s">
        <v>364</v>
      </c>
      <c r="AU575" s="10" t="s">
        <v>380</v>
      </c>
      <c r="AV575" s="10" t="s">
        <v>409</v>
      </c>
      <c r="AW575" s="10" t="s">
        <v>458</v>
      </c>
      <c r="AX575" s="10" t="s">
        <v>489</v>
      </c>
      <c r="AY575" s="10" t="s">
        <v>537</v>
      </c>
      <c r="AZ575" s="10" t="s">
        <v>553</v>
      </c>
      <c r="BA575" s="10" t="s">
        <v>580</v>
      </c>
      <c r="BB575" t="s">
        <v>1155</v>
      </c>
      <c r="BC575" s="24" t="s">
        <v>585</v>
      </c>
      <c r="BD575" s="10" t="s">
        <v>617</v>
      </c>
      <c r="BE575" s="10" t="s">
        <v>648</v>
      </c>
      <c r="BF575" s="10" t="s">
        <v>670</v>
      </c>
      <c r="BG575" s="10" t="s">
        <v>692</v>
      </c>
      <c r="BH575" s="10" t="s">
        <v>708</v>
      </c>
      <c r="BI575" s="10" t="s">
        <v>430</v>
      </c>
      <c r="BK575" s="22" t="s">
        <v>1196</v>
      </c>
    </row>
    <row r="576" spans="1:66" ht="15" customHeight="1">
      <c r="A576" s="30"/>
      <c r="B576" s="31"/>
      <c r="C576" s="31"/>
      <c r="D576" s="30"/>
      <c r="E576" s="30"/>
      <c r="F576" s="31"/>
      <c r="G576" s="31"/>
      <c r="H576" s="30"/>
      <c r="I576" s="32"/>
      <c r="K576" s="7" t="s">
        <v>97</v>
      </c>
      <c r="L576" s="7" t="s">
        <v>1321</v>
      </c>
      <c r="M576" s="7" t="s">
        <v>131</v>
      </c>
      <c r="N576" s="7" t="s">
        <v>146</v>
      </c>
      <c r="O576" s="9" t="s">
        <v>1031</v>
      </c>
      <c r="Q576" s="9" t="s">
        <v>1059</v>
      </c>
      <c r="S576" s="9" t="s">
        <v>1367</v>
      </c>
      <c r="U576" s="10" t="s">
        <v>776</v>
      </c>
      <c r="V576" s="12" t="s">
        <v>177</v>
      </c>
      <c r="X576" s="9" t="s">
        <v>791</v>
      </c>
      <c r="Y576" s="8" t="s">
        <v>735</v>
      </c>
      <c r="Z576" s="9" t="s">
        <v>828</v>
      </c>
      <c r="AC576" s="9" t="s">
        <v>251</v>
      </c>
      <c r="AD576" s="9" t="s">
        <v>266</v>
      </c>
      <c r="AE576" s="9" t="s">
        <v>911</v>
      </c>
      <c r="AF576" s="8" t="s">
        <v>723</v>
      </c>
      <c r="AG576" s="9" t="s">
        <v>301</v>
      </c>
      <c r="AH576" s="19"/>
      <c r="AI576" s="17" t="s">
        <v>875</v>
      </c>
      <c r="AK576" s="9" t="s">
        <v>938</v>
      </c>
      <c r="AN576" s="9" t="s">
        <v>999</v>
      </c>
      <c r="AO576" s="9" t="s">
        <v>1014</v>
      </c>
      <c r="AP576" s="9" t="s">
        <v>343</v>
      </c>
      <c r="AQ576" s="9" t="s">
        <v>1112</v>
      </c>
      <c r="AR576" s="25" t="s">
        <v>230</v>
      </c>
      <c r="AS576" s="10" t="s">
        <v>1277</v>
      </c>
      <c r="AT576" s="10" t="s">
        <v>365</v>
      </c>
      <c r="AU576" s="10" t="s">
        <v>381</v>
      </c>
      <c r="AV576" s="10" t="s">
        <v>410</v>
      </c>
      <c r="AW576" s="10" t="s">
        <v>475</v>
      </c>
      <c r="AX576" s="10" t="s">
        <v>490</v>
      </c>
      <c r="AY576" s="10" t="s">
        <v>538</v>
      </c>
      <c r="AZ576" s="10" t="s">
        <v>554</v>
      </c>
      <c r="BA576" s="10" t="s">
        <v>581</v>
      </c>
      <c r="BB576" t="s">
        <v>1156</v>
      </c>
      <c r="BC576" s="24" t="s">
        <v>601</v>
      </c>
      <c r="BD576" s="10" t="s">
        <v>618</v>
      </c>
      <c r="BE576" s="10" t="s">
        <v>649</v>
      </c>
      <c r="BF576" s="10" t="s">
        <v>671</v>
      </c>
      <c r="BG576" s="10" t="s">
        <v>693</v>
      </c>
      <c r="BH576" s="10" t="s">
        <v>709</v>
      </c>
      <c r="BI576" s="10" t="s">
        <v>431</v>
      </c>
      <c r="BK576" s="22" t="s">
        <v>1086</v>
      </c>
    </row>
    <row r="577" spans="1:63" ht="15" customHeight="1">
      <c r="A577" s="30"/>
      <c r="B577" s="30"/>
      <c r="C577" s="31"/>
      <c r="D577" s="30"/>
      <c r="E577" s="30"/>
      <c r="F577" s="31"/>
      <c r="G577" s="31"/>
      <c r="H577" s="30"/>
      <c r="I577" s="32"/>
      <c r="K577" s="7" t="s">
        <v>98</v>
      </c>
      <c r="L577" s="7" t="s">
        <v>118</v>
      </c>
      <c r="M577" s="7" t="s">
        <v>132</v>
      </c>
      <c r="N577" s="7" t="s">
        <v>147</v>
      </c>
      <c r="O577" s="9" t="s">
        <v>1032</v>
      </c>
      <c r="Q577" s="9" t="s">
        <v>1060</v>
      </c>
      <c r="S577" s="9" t="s">
        <v>1384</v>
      </c>
      <c r="U577" s="10" t="s">
        <v>775</v>
      </c>
      <c r="V577" s="12" t="s">
        <v>178</v>
      </c>
      <c r="X577" s="9" t="s">
        <v>792</v>
      </c>
      <c r="Y577" s="8" t="s">
        <v>736</v>
      </c>
      <c r="Z577" s="9" t="s">
        <v>829</v>
      </c>
      <c r="AC577" s="9" t="s">
        <v>252</v>
      </c>
      <c r="AD577" s="9" t="s">
        <v>267</v>
      </c>
      <c r="AE577" s="9" t="s">
        <v>912</v>
      </c>
      <c r="AF577" s="8" t="s">
        <v>724</v>
      </c>
      <c r="AG577" s="9" t="s">
        <v>1260</v>
      </c>
      <c r="AH577" s="19"/>
      <c r="AI577" s="17" t="s">
        <v>874</v>
      </c>
      <c r="AK577" s="9" t="s">
        <v>939</v>
      </c>
      <c r="AN577" s="9" t="s">
        <v>1000</v>
      </c>
      <c r="AO577" s="9" t="s">
        <v>1015</v>
      </c>
      <c r="AP577" s="9" t="s">
        <v>318</v>
      </c>
      <c r="AQ577" s="9" t="s">
        <v>1113</v>
      </c>
      <c r="AR577" s="25" t="s">
        <v>231</v>
      </c>
      <c r="AS577" s="10" t="s">
        <v>351</v>
      </c>
      <c r="AT577" s="10" t="s">
        <v>366</v>
      </c>
      <c r="AU577" s="10" t="s">
        <v>382</v>
      </c>
      <c r="AV577" s="10" t="s">
        <v>411</v>
      </c>
      <c r="AW577" s="10" t="s">
        <v>474</v>
      </c>
      <c r="AX577" s="10" t="s">
        <v>491</v>
      </c>
      <c r="AY577" s="10" t="s">
        <v>539</v>
      </c>
      <c r="AZ577" s="10" t="s">
        <v>555</v>
      </c>
      <c r="BA577" s="10" t="s">
        <v>582</v>
      </c>
      <c r="BB577" t="s">
        <v>1157</v>
      </c>
      <c r="BC577" s="24" t="s">
        <v>1172</v>
      </c>
      <c r="BD577" s="10" t="s">
        <v>619</v>
      </c>
      <c r="BE577" s="10" t="s">
        <v>650</v>
      </c>
      <c r="BF577" s="10" t="s">
        <v>672</v>
      </c>
      <c r="BG577" s="10" t="s">
        <v>694</v>
      </c>
      <c r="BI577" s="10" t="s">
        <v>432</v>
      </c>
      <c r="BK577" s="22" t="s">
        <v>1197</v>
      </c>
    </row>
    <row r="578" spans="1:63" ht="15" customHeight="1">
      <c r="A578" s="30"/>
      <c r="B578" s="31"/>
      <c r="C578" s="31"/>
      <c r="D578" s="31"/>
      <c r="E578" s="30"/>
      <c r="F578" s="31"/>
      <c r="G578" s="31"/>
      <c r="H578" s="30"/>
      <c r="I578" s="32"/>
      <c r="K578" s="7"/>
      <c r="L578" s="7" t="s">
        <v>117</v>
      </c>
      <c r="M578" s="7" t="s">
        <v>133</v>
      </c>
      <c r="N578" s="7" t="s">
        <v>1131</v>
      </c>
      <c r="O578" s="9" t="s">
        <v>1033</v>
      </c>
      <c r="Q578" s="9" t="s">
        <v>1061</v>
      </c>
      <c r="S578" s="9" t="s">
        <v>1081</v>
      </c>
      <c r="U578" s="10" t="s">
        <v>774</v>
      </c>
      <c r="V578" s="12" t="s">
        <v>179</v>
      </c>
      <c r="X578" s="9" t="s">
        <v>793</v>
      </c>
      <c r="Y578" s="8" t="s">
        <v>230</v>
      </c>
      <c r="Z578" s="9" t="s">
        <v>830</v>
      </c>
      <c r="AD578" s="9" t="s">
        <v>268</v>
      </c>
      <c r="AE578" s="9" t="s">
        <v>913</v>
      </c>
      <c r="AF578" s="8" t="s">
        <v>228</v>
      </c>
      <c r="AG578" s="9" t="s">
        <v>302</v>
      </c>
      <c r="AH578" s="19"/>
      <c r="AI578" s="17" t="s">
        <v>882</v>
      </c>
      <c r="AK578" s="9" t="s">
        <v>940</v>
      </c>
      <c r="AN578" s="9" t="s">
        <v>1001</v>
      </c>
      <c r="AP578" s="9" t="s">
        <v>320</v>
      </c>
      <c r="AQ578" s="9" t="s">
        <v>1114</v>
      </c>
      <c r="AR578" s="25" t="s">
        <v>232</v>
      </c>
      <c r="AS578" s="10" t="s">
        <v>1276</v>
      </c>
      <c r="AT578" s="10" t="s">
        <v>367</v>
      </c>
      <c r="AU578" s="10" t="s">
        <v>383</v>
      </c>
      <c r="AV578" s="10" t="s">
        <v>412</v>
      </c>
      <c r="AW578" s="10" t="s">
        <v>473</v>
      </c>
      <c r="AX578" s="10" t="s">
        <v>492</v>
      </c>
      <c r="AY578" s="10" t="s">
        <v>540</v>
      </c>
      <c r="AZ578" s="10" t="s">
        <v>556</v>
      </c>
      <c r="BB578" t="s">
        <v>1158</v>
      </c>
      <c r="BC578" s="24" t="s">
        <v>602</v>
      </c>
      <c r="BD578" s="10" t="s">
        <v>620</v>
      </c>
      <c r="BE578" s="10" t="s">
        <v>651</v>
      </c>
      <c r="BF578" s="10" t="s">
        <v>673</v>
      </c>
      <c r="BG578" s="10" t="s">
        <v>695</v>
      </c>
      <c r="BI578" s="10" t="s">
        <v>433</v>
      </c>
      <c r="BK578" s="22" t="s">
        <v>1198</v>
      </c>
    </row>
    <row r="579" spans="1:63" ht="15" customHeight="1">
      <c r="A579" s="30"/>
      <c r="B579" s="31"/>
      <c r="C579" s="31"/>
      <c r="D579" s="31"/>
      <c r="E579" s="30"/>
      <c r="F579" s="31"/>
      <c r="G579" s="31"/>
      <c r="H579" s="30"/>
      <c r="I579" s="32"/>
      <c r="K579" s="7"/>
      <c r="L579" s="7" t="s">
        <v>1322</v>
      </c>
      <c r="M579" s="7"/>
      <c r="N579" s="7" t="s">
        <v>148</v>
      </c>
      <c r="O579" s="9" t="s">
        <v>1034</v>
      </c>
      <c r="Q579" s="9" t="s">
        <v>1062</v>
      </c>
      <c r="S579" s="9" t="s">
        <v>1082</v>
      </c>
      <c r="U579" s="15"/>
      <c r="V579" s="12" t="s">
        <v>180</v>
      </c>
      <c r="X579" s="9" t="s">
        <v>794</v>
      </c>
      <c r="Y579" s="8" t="s">
        <v>231</v>
      </c>
      <c r="Z579" s="9" t="s">
        <v>831</v>
      </c>
      <c r="AD579" s="9" t="s">
        <v>269</v>
      </c>
      <c r="AE579" s="9" t="s">
        <v>914</v>
      </c>
      <c r="AF579" s="8" t="s">
        <v>222</v>
      </c>
      <c r="AG579" s="9" t="s">
        <v>303</v>
      </c>
      <c r="AH579" s="19"/>
      <c r="AI579" s="17" t="s">
        <v>867</v>
      </c>
      <c r="AK579" s="9" t="s">
        <v>941</v>
      </c>
      <c r="AN579" s="9" t="s">
        <v>1002</v>
      </c>
      <c r="AP579" s="9" t="s">
        <v>321</v>
      </c>
      <c r="AQ579" s="9" t="s">
        <v>1115</v>
      </c>
      <c r="AR579" s="25" t="s">
        <v>233</v>
      </c>
      <c r="AS579" s="10" t="s">
        <v>1275</v>
      </c>
      <c r="AU579" s="10" t="s">
        <v>384</v>
      </c>
      <c r="AV579" s="10" t="s">
        <v>413</v>
      </c>
      <c r="AW579" s="10" t="s">
        <v>1134</v>
      </c>
      <c r="AX579" s="10" t="s">
        <v>493</v>
      </c>
      <c r="AZ579" s="10" t="s">
        <v>557</v>
      </c>
      <c r="BB579" t="s">
        <v>1159</v>
      </c>
      <c r="BC579" s="24" t="s">
        <v>603</v>
      </c>
      <c r="BD579" s="10" t="s">
        <v>621</v>
      </c>
      <c r="BE579" s="10" t="s">
        <v>652</v>
      </c>
      <c r="BF579" s="10" t="s">
        <v>674</v>
      </c>
      <c r="BG579" s="10" t="s">
        <v>696</v>
      </c>
      <c r="BI579" s="10" t="s">
        <v>434</v>
      </c>
      <c r="BK579" s="22" t="s">
        <v>1199</v>
      </c>
    </row>
    <row r="580" spans="1:63" ht="15" customHeight="1">
      <c r="A580" s="30"/>
      <c r="B580" s="31"/>
      <c r="C580" s="31"/>
      <c r="D580" s="31"/>
      <c r="E580" s="30"/>
      <c r="F580" s="31"/>
      <c r="G580" s="31"/>
      <c r="H580" s="30"/>
      <c r="I580" s="32"/>
      <c r="K580" s="7"/>
      <c r="L580" s="7" t="s">
        <v>116</v>
      </c>
      <c r="M580" s="7"/>
      <c r="N580" s="7" t="s">
        <v>149</v>
      </c>
      <c r="O580" s="9" t="s">
        <v>1035</v>
      </c>
      <c r="Q580" s="9" t="s">
        <v>1063</v>
      </c>
      <c r="S580" s="9" t="s">
        <v>1392</v>
      </c>
      <c r="U580" s="15"/>
      <c r="V580" s="12" t="s">
        <v>181</v>
      </c>
      <c r="X580" s="9" t="s">
        <v>795</v>
      </c>
      <c r="Y580" s="8" t="s">
        <v>737</v>
      </c>
      <c r="Z580" s="9" t="s">
        <v>832</v>
      </c>
      <c r="AD580" s="9" t="s">
        <v>270</v>
      </c>
      <c r="AE580" s="9" t="s">
        <v>915</v>
      </c>
      <c r="AF580" s="8" t="s">
        <v>736</v>
      </c>
      <c r="AG580" s="9" t="s">
        <v>304</v>
      </c>
      <c r="AH580" s="19"/>
      <c r="AI580" s="17" t="s">
        <v>870</v>
      </c>
      <c r="AK580" s="9" t="s">
        <v>942</v>
      </c>
      <c r="AP580" s="9" t="s">
        <v>314</v>
      </c>
      <c r="AQ580" s="9" t="s">
        <v>1116</v>
      </c>
      <c r="AR580" s="25" t="s">
        <v>219</v>
      </c>
      <c r="AS580" s="10" t="s">
        <v>1274</v>
      </c>
      <c r="AU580" s="10" t="s">
        <v>385</v>
      </c>
      <c r="AV580" s="10" t="s">
        <v>414</v>
      </c>
      <c r="AW580" s="10" t="s">
        <v>1135</v>
      </c>
      <c r="AX580" s="10" t="s">
        <v>494</v>
      </c>
      <c r="AZ580" s="10" t="s">
        <v>558</v>
      </c>
      <c r="BB580" t="s">
        <v>1160</v>
      </c>
      <c r="BC580" s="24" t="s">
        <v>1173</v>
      </c>
      <c r="BD580" s="10" t="s">
        <v>622</v>
      </c>
      <c r="BE580" s="10" t="s">
        <v>653</v>
      </c>
      <c r="BF580" s="10" t="s">
        <v>675</v>
      </c>
      <c r="BG580" s="11" t="s">
        <v>697</v>
      </c>
      <c r="BI580" s="10" t="s">
        <v>435</v>
      </c>
      <c r="BK580" s="22" t="s">
        <v>1200</v>
      </c>
    </row>
    <row r="581" spans="1:63" ht="15" customHeight="1">
      <c r="A581" s="30"/>
      <c r="B581" s="31"/>
      <c r="C581" s="31"/>
      <c r="D581" s="31"/>
      <c r="E581" s="31"/>
      <c r="F581" s="31"/>
      <c r="G581" s="31"/>
      <c r="H581" s="30"/>
      <c r="I581" s="32"/>
      <c r="K581" s="7"/>
      <c r="L581" s="6" t="s">
        <v>115</v>
      </c>
      <c r="N581" s="7" t="s">
        <v>150</v>
      </c>
      <c r="O581" s="9" t="s">
        <v>1036</v>
      </c>
      <c r="Q581" s="9" t="s">
        <v>1064</v>
      </c>
      <c r="R581" s="18"/>
      <c r="S581" s="9" t="s">
        <v>1394</v>
      </c>
      <c r="U581" s="15"/>
      <c r="V581" s="12" t="s">
        <v>182</v>
      </c>
      <c r="X581" s="9" t="s">
        <v>806</v>
      </c>
      <c r="Y581" s="8" t="s">
        <v>738</v>
      </c>
      <c r="Z581" s="9" t="s">
        <v>833</v>
      </c>
      <c r="AD581" s="9" t="s">
        <v>271</v>
      </c>
      <c r="AE581" s="9" t="s">
        <v>916</v>
      </c>
      <c r="AG581" s="9" t="s">
        <v>305</v>
      </c>
      <c r="AI581" s="17" t="s">
        <v>1133</v>
      </c>
      <c r="AK581" s="9" t="s">
        <v>943</v>
      </c>
      <c r="AP581" s="9" t="s">
        <v>333</v>
      </c>
      <c r="AQ581" s="9" t="s">
        <v>1117</v>
      </c>
      <c r="AR581" s="25" t="s">
        <v>234</v>
      </c>
      <c r="AS581" s="10" t="s">
        <v>1273</v>
      </c>
      <c r="AU581" s="10" t="s">
        <v>386</v>
      </c>
      <c r="AV581" s="10" t="s">
        <v>415</v>
      </c>
      <c r="AW581" s="10" t="s">
        <v>472</v>
      </c>
      <c r="AX581" s="10" t="s">
        <v>495</v>
      </c>
      <c r="AZ581" s="10" t="s">
        <v>559</v>
      </c>
      <c r="BB581" t="s">
        <v>1161</v>
      </c>
      <c r="BC581" s="24" t="s">
        <v>1174</v>
      </c>
      <c r="BD581" s="10" t="s">
        <v>623</v>
      </c>
      <c r="BE581" s="10" t="s">
        <v>1289</v>
      </c>
      <c r="BF581" s="10" t="s">
        <v>676</v>
      </c>
      <c r="BG581" s="11" t="s">
        <v>698</v>
      </c>
      <c r="BI581" s="10" t="s">
        <v>436</v>
      </c>
      <c r="BK581" s="22" t="s">
        <v>1201</v>
      </c>
    </row>
    <row r="582" spans="1:63" ht="15" customHeight="1">
      <c r="A582" s="30"/>
      <c r="B582" s="31"/>
      <c r="C582" s="31"/>
      <c r="D582" s="31"/>
      <c r="E582" s="30"/>
      <c r="F582" s="31"/>
      <c r="G582" s="31"/>
      <c r="H582" s="30"/>
      <c r="I582" s="32"/>
      <c r="K582" s="7"/>
      <c r="L582" s="6" t="s">
        <v>114</v>
      </c>
      <c r="O582" s="9" t="s">
        <v>1037</v>
      </c>
      <c r="Q582" s="9" t="s">
        <v>1065</v>
      </c>
      <c r="R582" s="18"/>
      <c r="S582" s="9" t="s">
        <v>1396</v>
      </c>
      <c r="U582" s="15"/>
      <c r="V582" s="12" t="s">
        <v>183</v>
      </c>
      <c r="X582" s="9" t="s">
        <v>796</v>
      </c>
      <c r="Y582" s="8" t="s">
        <v>739</v>
      </c>
      <c r="Z582" s="9" t="s">
        <v>834</v>
      </c>
      <c r="AD582" s="9" t="s">
        <v>272</v>
      </c>
      <c r="AE582" s="9" t="s">
        <v>917</v>
      </c>
      <c r="AG582" s="9" t="s">
        <v>306</v>
      </c>
      <c r="AI582" s="17" t="s">
        <v>886</v>
      </c>
      <c r="AK582" s="9" t="s">
        <v>944</v>
      </c>
      <c r="AP582" s="9" t="s">
        <v>322</v>
      </c>
      <c r="AQ582" s="9" t="s">
        <v>1118</v>
      </c>
      <c r="AR582" s="25" t="s">
        <v>235</v>
      </c>
      <c r="AS582" s="10" t="s">
        <v>1272</v>
      </c>
      <c r="AU582" s="10" t="s">
        <v>387</v>
      </c>
      <c r="AV582" s="10" t="s">
        <v>416</v>
      </c>
      <c r="AW582" s="10" t="s">
        <v>471</v>
      </c>
      <c r="AX582" s="10" t="s">
        <v>496</v>
      </c>
      <c r="AZ582" s="10" t="s">
        <v>560</v>
      </c>
      <c r="BB582" t="s">
        <v>745</v>
      </c>
      <c r="BC582" s="24" t="s">
        <v>588</v>
      </c>
      <c r="BD582" s="10" t="s">
        <v>624</v>
      </c>
      <c r="BE582" s="10" t="s">
        <v>654</v>
      </c>
      <c r="BF582" s="10" t="s">
        <v>677</v>
      </c>
      <c r="BG582" s="10" t="s">
        <v>699</v>
      </c>
      <c r="BI582" s="10" t="s">
        <v>437</v>
      </c>
      <c r="BK582" s="21" t="s">
        <v>1202</v>
      </c>
    </row>
    <row r="583" spans="1:63" ht="15" customHeight="1">
      <c r="A583" s="30"/>
      <c r="B583" s="31"/>
      <c r="C583" s="31"/>
      <c r="D583" s="31"/>
      <c r="E583" s="31"/>
      <c r="F583" s="31"/>
      <c r="G583" s="31"/>
      <c r="H583" s="30"/>
      <c r="I583" s="32"/>
      <c r="K583" s="7"/>
      <c r="L583" s="6" t="s">
        <v>113</v>
      </c>
      <c r="N583" s="7"/>
      <c r="O583" s="9" t="s">
        <v>1038</v>
      </c>
      <c r="Q583" s="9" t="s">
        <v>1066</v>
      </c>
      <c r="R583" s="18"/>
      <c r="S583" s="9" t="s">
        <v>1398</v>
      </c>
      <c r="U583" s="15"/>
      <c r="V583" s="12" t="s">
        <v>184</v>
      </c>
      <c r="X583" s="9" t="s">
        <v>797</v>
      </c>
      <c r="Y583" s="8" t="s">
        <v>740</v>
      </c>
      <c r="Z583" s="9" t="s">
        <v>835</v>
      </c>
      <c r="AD583" s="9" t="s">
        <v>273</v>
      </c>
      <c r="AE583" s="9" t="s">
        <v>918</v>
      </c>
      <c r="AI583" s="17" t="s">
        <v>866</v>
      </c>
      <c r="AK583" s="9" t="s">
        <v>945</v>
      </c>
      <c r="AP583" s="9" t="s">
        <v>323</v>
      </c>
      <c r="AQ583" s="9" t="s">
        <v>1119</v>
      </c>
      <c r="AR583" s="25" t="s">
        <v>236</v>
      </c>
      <c r="AS583" s="10" t="s">
        <v>1271</v>
      </c>
      <c r="AU583" s="10" t="s">
        <v>388</v>
      </c>
      <c r="AV583" s="10" t="s">
        <v>417</v>
      </c>
      <c r="AW583" s="10" t="s">
        <v>467</v>
      </c>
      <c r="AX583" s="10" t="s">
        <v>497</v>
      </c>
      <c r="AZ583" s="10" t="s">
        <v>561</v>
      </c>
      <c r="BB583" t="s">
        <v>746</v>
      </c>
      <c r="BC583" s="24" t="s">
        <v>586</v>
      </c>
      <c r="BD583" s="10" t="s">
        <v>625</v>
      </c>
      <c r="BE583" s="10" t="s">
        <v>655</v>
      </c>
      <c r="BF583" s="10" t="s">
        <v>678</v>
      </c>
      <c r="BG583" s="10" t="s">
        <v>700</v>
      </c>
      <c r="BI583" s="10" t="s">
        <v>438</v>
      </c>
      <c r="BK583" s="22" t="s">
        <v>1203</v>
      </c>
    </row>
    <row r="584" spans="1:63" ht="15" customHeight="1">
      <c r="A584" s="30"/>
      <c r="B584" s="31"/>
      <c r="C584" s="31"/>
      <c r="D584" s="31"/>
      <c r="E584" s="30"/>
      <c r="F584" s="31"/>
      <c r="G584" s="31"/>
      <c r="H584" s="30"/>
      <c r="I584" s="32"/>
      <c r="K584" s="7"/>
      <c r="L584" s="6" t="s">
        <v>1323</v>
      </c>
      <c r="N584" s="7"/>
      <c r="Q584" s="9" t="s">
        <v>1067</v>
      </c>
      <c r="R584" s="18"/>
      <c r="S584" s="9" t="s">
        <v>1400</v>
      </c>
      <c r="U584" s="15"/>
      <c r="V584" s="12" t="s">
        <v>185</v>
      </c>
      <c r="X584" s="9" t="s">
        <v>799</v>
      </c>
      <c r="Y584" s="8" t="s">
        <v>741</v>
      </c>
      <c r="Z584" s="9" t="s">
        <v>836</v>
      </c>
      <c r="AD584" s="9" t="s">
        <v>274</v>
      </c>
      <c r="AE584" s="9" t="s">
        <v>919</v>
      </c>
      <c r="AI584" s="17" t="s">
        <v>869</v>
      </c>
      <c r="AK584" s="9" t="s">
        <v>946</v>
      </c>
      <c r="AP584" s="9" t="s">
        <v>339</v>
      </c>
      <c r="AQ584" s="9" t="s">
        <v>1120</v>
      </c>
      <c r="AR584" s="25" t="s">
        <v>217</v>
      </c>
      <c r="AS584" s="10" t="s">
        <v>1270</v>
      </c>
      <c r="AU584" s="11" t="s">
        <v>389</v>
      </c>
      <c r="AV584" s="10" t="s">
        <v>418</v>
      </c>
      <c r="AW584" s="10" t="s">
        <v>470</v>
      </c>
      <c r="AX584" s="10" t="s">
        <v>498</v>
      </c>
      <c r="AZ584" s="10" t="s">
        <v>562</v>
      </c>
      <c r="BB584" t="s">
        <v>1162</v>
      </c>
      <c r="BC584" s="24" t="s">
        <v>1175</v>
      </c>
      <c r="BD584" s="10" t="s">
        <v>626</v>
      </c>
      <c r="BE584" s="10" t="s">
        <v>656</v>
      </c>
      <c r="BF584" s="10" t="s">
        <v>679</v>
      </c>
      <c r="BI584" s="10" t="s">
        <v>439</v>
      </c>
      <c r="BK584" s="21" t="s">
        <v>1204</v>
      </c>
    </row>
    <row r="585" spans="1:63" ht="15" customHeight="1">
      <c r="A585" s="30"/>
      <c r="B585" s="31"/>
      <c r="C585" s="31"/>
      <c r="D585" s="31"/>
      <c r="E585" s="31"/>
      <c r="F585" s="31"/>
      <c r="G585" s="31"/>
      <c r="H585" s="30"/>
      <c r="I585" s="32"/>
      <c r="L585" s="6" t="s">
        <v>112</v>
      </c>
      <c r="N585" s="7"/>
      <c r="O585" s="9"/>
      <c r="Q585" s="9" t="s">
        <v>1068</v>
      </c>
      <c r="R585" s="18"/>
      <c r="S585" s="9" t="s">
        <v>1402</v>
      </c>
      <c r="U585" s="15"/>
      <c r="V585" s="12" t="s">
        <v>186</v>
      </c>
      <c r="X585" s="9" t="s">
        <v>800</v>
      </c>
      <c r="Y585" s="8" t="s">
        <v>234</v>
      </c>
      <c r="Z585" s="9" t="s">
        <v>837</v>
      </c>
      <c r="AD585" s="9" t="s">
        <v>275</v>
      </c>
      <c r="AE585" s="9" t="s">
        <v>897</v>
      </c>
      <c r="AI585" s="17" t="s">
        <v>868</v>
      </c>
      <c r="AK585" s="9" t="s">
        <v>947</v>
      </c>
      <c r="AP585" s="9" t="s">
        <v>336</v>
      </c>
      <c r="AQ585" s="9" t="s">
        <v>1121</v>
      </c>
      <c r="AR585" s="25" t="s">
        <v>1248</v>
      </c>
      <c r="AS585" s="10" t="s">
        <v>1269</v>
      </c>
      <c r="AU585" s="10" t="s">
        <v>390</v>
      </c>
      <c r="AW585" s="10" t="s">
        <v>1136</v>
      </c>
      <c r="AX585" s="10" t="s">
        <v>499</v>
      </c>
      <c r="AZ585" s="10" t="s">
        <v>563</v>
      </c>
      <c r="BB585" t="s">
        <v>1163</v>
      </c>
      <c r="BC585" s="24" t="s">
        <v>1176</v>
      </c>
      <c r="BD585" s="10" t="s">
        <v>627</v>
      </c>
      <c r="BE585" s="10" t="s">
        <v>1290</v>
      </c>
      <c r="BI585" s="10" t="s">
        <v>440</v>
      </c>
      <c r="BK585" s="21" t="s">
        <v>1205</v>
      </c>
    </row>
    <row r="586" spans="1:63" ht="15" customHeight="1">
      <c r="A586" s="30"/>
      <c r="B586" s="31"/>
      <c r="C586" s="31"/>
      <c r="D586" s="31"/>
      <c r="E586" s="31"/>
      <c r="F586" s="31"/>
      <c r="G586" s="31"/>
      <c r="H586" s="30"/>
      <c r="I586" s="32"/>
      <c r="L586" s="6" t="s">
        <v>99</v>
      </c>
      <c r="N586" s="7"/>
      <c r="Q586" s="9" t="s">
        <v>1069</v>
      </c>
      <c r="R586" s="18"/>
      <c r="S586" s="9" t="s">
        <v>1405</v>
      </c>
      <c r="U586" s="15"/>
      <c r="V586" s="12" t="s">
        <v>187</v>
      </c>
      <c r="X586" s="9" t="s">
        <v>801</v>
      </c>
      <c r="Y586" s="8" t="s">
        <v>227</v>
      </c>
      <c r="Z586" s="9" t="s">
        <v>838</v>
      </c>
      <c r="AD586" s="9" t="s">
        <v>276</v>
      </c>
      <c r="AE586" s="9" t="s">
        <v>920</v>
      </c>
      <c r="AI586" s="9" t="s">
        <v>880</v>
      </c>
      <c r="AK586" s="9" t="s">
        <v>948</v>
      </c>
      <c r="AP586" s="9" t="s">
        <v>1164</v>
      </c>
      <c r="AQ586" s="9" t="s">
        <v>1122</v>
      </c>
      <c r="AR586" s="25" t="s">
        <v>215</v>
      </c>
      <c r="AU586" s="10" t="s">
        <v>391</v>
      </c>
      <c r="AW586" s="10" t="s">
        <v>451</v>
      </c>
      <c r="AX586" s="10" t="s">
        <v>500</v>
      </c>
      <c r="AZ586" s="10" t="s">
        <v>564</v>
      </c>
      <c r="BB586" s="8"/>
      <c r="BC586" s="24" t="s">
        <v>1177</v>
      </c>
      <c r="BD586" s="10" t="s">
        <v>628</v>
      </c>
      <c r="BE586" s="10" t="s">
        <v>1291</v>
      </c>
      <c r="BI586" s="10" t="s">
        <v>441</v>
      </c>
      <c r="BK586" s="21" t="s">
        <v>1206</v>
      </c>
    </row>
    <row r="587" spans="1:63" ht="15" customHeight="1">
      <c r="A587" s="30"/>
      <c r="B587" s="31"/>
      <c r="C587" s="31"/>
      <c r="D587" s="31"/>
      <c r="E587" s="30"/>
      <c r="F587" s="31"/>
      <c r="G587" s="31"/>
      <c r="H587" s="30"/>
      <c r="I587" s="32"/>
      <c r="L587" s="6" t="s">
        <v>110</v>
      </c>
      <c r="Q587" s="9" t="s">
        <v>1070</v>
      </c>
      <c r="R587" s="18"/>
      <c r="S587" s="9" t="s">
        <v>1407</v>
      </c>
      <c r="V587" s="12" t="s">
        <v>188</v>
      </c>
      <c r="X587" s="9" t="s">
        <v>802</v>
      </c>
      <c r="Y587" s="8" t="s">
        <v>742</v>
      </c>
      <c r="Z587" s="9" t="s">
        <v>1258</v>
      </c>
      <c r="AD587" s="9" t="s">
        <v>277</v>
      </c>
      <c r="AE587" s="9" t="s">
        <v>921</v>
      </c>
      <c r="AI587" s="9"/>
      <c r="AK587" s="9" t="s">
        <v>949</v>
      </c>
      <c r="AP587" s="9" t="s">
        <v>330</v>
      </c>
      <c r="AQ587" s="9" t="s">
        <v>1123</v>
      </c>
      <c r="AR587" s="25" t="s">
        <v>196</v>
      </c>
      <c r="AU587" s="10" t="s">
        <v>392</v>
      </c>
      <c r="AW587" s="10" t="s">
        <v>476</v>
      </c>
      <c r="AX587" s="10" t="s">
        <v>501</v>
      </c>
      <c r="AZ587" s="10" t="s">
        <v>565</v>
      </c>
      <c r="BB587" s="8"/>
      <c r="BC587" s="24" t="s">
        <v>1178</v>
      </c>
      <c r="BD587" s="10" t="s">
        <v>629</v>
      </c>
      <c r="BE587" s="10" t="s">
        <v>1292</v>
      </c>
      <c r="BI587" s="10" t="s">
        <v>442</v>
      </c>
      <c r="BK587" s="21" t="s">
        <v>1207</v>
      </c>
    </row>
    <row r="588" spans="1:63" ht="15" customHeight="1">
      <c r="A588" s="30"/>
      <c r="B588" s="31"/>
      <c r="C588" s="31"/>
      <c r="D588" s="31"/>
      <c r="E588" s="30"/>
      <c r="F588" s="31"/>
      <c r="G588" s="31"/>
      <c r="H588" s="30"/>
      <c r="I588" s="32"/>
      <c r="L588" s="6" t="s">
        <v>1324</v>
      </c>
      <c r="N588" s="16"/>
      <c r="Q588" s="9" t="s">
        <v>1071</v>
      </c>
      <c r="R588" s="18"/>
      <c r="S588" s="9" t="s">
        <v>1386</v>
      </c>
      <c r="V588" s="12" t="s">
        <v>189</v>
      </c>
      <c r="X588" s="9" t="s">
        <v>803</v>
      </c>
      <c r="Y588" s="8" t="s">
        <v>743</v>
      </c>
      <c r="Z588" s="9" t="s">
        <v>839</v>
      </c>
      <c r="AD588" s="9" t="s">
        <v>278</v>
      </c>
      <c r="AE588" s="9" t="s">
        <v>922</v>
      </c>
      <c r="AI588" s="9"/>
      <c r="AK588" s="9" t="s">
        <v>950</v>
      </c>
      <c r="AP588" s="9" t="s">
        <v>324</v>
      </c>
      <c r="AQ588" s="9" t="s">
        <v>1124</v>
      </c>
      <c r="AR588" s="25" t="s">
        <v>202</v>
      </c>
      <c r="AU588" s="10" t="s">
        <v>393</v>
      </c>
      <c r="AW588" s="10" t="s">
        <v>455</v>
      </c>
      <c r="AX588" s="10" t="s">
        <v>502</v>
      </c>
      <c r="AZ588" s="10" t="s">
        <v>566</v>
      </c>
      <c r="BB588" s="8"/>
      <c r="BC588" s="24" t="s">
        <v>1179</v>
      </c>
      <c r="BD588" s="10" t="s">
        <v>630</v>
      </c>
      <c r="BE588" s="10" t="s">
        <v>1293</v>
      </c>
      <c r="BI588" s="10" t="s">
        <v>443</v>
      </c>
      <c r="BK588" s="21" t="s">
        <v>1208</v>
      </c>
    </row>
    <row r="589" spans="1:63" ht="15" customHeight="1">
      <c r="A589" s="30"/>
      <c r="B589" s="30"/>
      <c r="C589" s="31"/>
      <c r="D589" s="30"/>
      <c r="E589" s="30"/>
      <c r="F589" s="31"/>
      <c r="G589" s="31"/>
      <c r="H589" s="30"/>
      <c r="I589" s="32"/>
      <c r="L589" s="6" t="s">
        <v>1325</v>
      </c>
      <c r="N589" s="16"/>
      <c r="Q589" s="9" t="s">
        <v>1072</v>
      </c>
      <c r="R589" s="18"/>
      <c r="S589" s="9" t="s">
        <v>1410</v>
      </c>
      <c r="X589" s="9" t="s">
        <v>1239</v>
      </c>
      <c r="Y589" s="8" t="s">
        <v>1256</v>
      </c>
      <c r="Z589" s="9" t="s">
        <v>840</v>
      </c>
      <c r="AD589" s="9" t="s">
        <v>279</v>
      </c>
      <c r="AE589" s="9" t="s">
        <v>923</v>
      </c>
      <c r="AI589" s="9"/>
      <c r="AK589" s="9" t="s">
        <v>951</v>
      </c>
      <c r="AP589" s="9" t="s">
        <v>311</v>
      </c>
      <c r="AQ589" s="9" t="s">
        <v>1125</v>
      </c>
      <c r="AR589" s="25" t="s">
        <v>1246</v>
      </c>
      <c r="AU589" s="10" t="s">
        <v>394</v>
      </c>
      <c r="AW589" s="10" t="s">
        <v>468</v>
      </c>
      <c r="AX589" s="10" t="s">
        <v>503</v>
      </c>
      <c r="AZ589" s="10" t="s">
        <v>567</v>
      </c>
      <c r="BC589" s="24" t="s">
        <v>1180</v>
      </c>
      <c r="BD589" s="10" t="s">
        <v>631</v>
      </c>
      <c r="BE589" s="10" t="s">
        <v>657</v>
      </c>
      <c r="BI589" s="10" t="s">
        <v>444</v>
      </c>
      <c r="BK589" s="21" t="s">
        <v>1209</v>
      </c>
    </row>
    <row r="590" spans="1:63" ht="15" customHeight="1">
      <c r="A590" s="30"/>
      <c r="B590" s="30"/>
      <c r="C590" s="31"/>
      <c r="D590" s="30"/>
      <c r="E590" s="31"/>
      <c r="F590" s="31"/>
      <c r="G590" s="31"/>
      <c r="H590" s="30"/>
      <c r="I590" s="32"/>
      <c r="L590" s="6" t="s">
        <v>108</v>
      </c>
      <c r="N590" s="16"/>
      <c r="Q590" s="9" t="s">
        <v>1073</v>
      </c>
      <c r="R590" s="18"/>
      <c r="S590" s="9" t="s">
        <v>1412</v>
      </c>
      <c r="X590" s="9" t="s">
        <v>804</v>
      </c>
      <c r="Y590" s="8" t="s">
        <v>1257</v>
      </c>
      <c r="Z590" s="9" t="s">
        <v>841</v>
      </c>
      <c r="AD590" s="9" t="s">
        <v>280</v>
      </c>
      <c r="AE590" s="9" t="s">
        <v>924</v>
      </c>
      <c r="AI590" s="9"/>
      <c r="AK590" s="9" t="s">
        <v>952</v>
      </c>
      <c r="AP590" s="9" t="s">
        <v>325</v>
      </c>
      <c r="AQ590" s="9" t="s">
        <v>1126</v>
      </c>
      <c r="AR590" s="25" t="s">
        <v>201</v>
      </c>
      <c r="AU590" s="10" t="s">
        <v>395</v>
      </c>
      <c r="AW590" s="10" t="s">
        <v>466</v>
      </c>
      <c r="AX590" s="10" t="s">
        <v>504</v>
      </c>
      <c r="BC590" s="24" t="s">
        <v>1181</v>
      </c>
      <c r="BD590" s="10" t="s">
        <v>632</v>
      </c>
      <c r="BE590" s="10" t="s">
        <v>1294</v>
      </c>
      <c r="BI590" s="10" t="s">
        <v>445</v>
      </c>
      <c r="BK590" s="21" t="s">
        <v>1210</v>
      </c>
    </row>
    <row r="591" spans="1:63" ht="15" customHeight="1">
      <c r="A591" s="30"/>
      <c r="B591" s="30"/>
      <c r="C591" s="31"/>
      <c r="D591" s="30"/>
      <c r="E591" s="31"/>
      <c r="F591" s="31"/>
      <c r="G591" s="31"/>
      <c r="H591" s="30"/>
      <c r="I591" s="32"/>
      <c r="L591" s="6" t="s">
        <v>107</v>
      </c>
      <c r="N591" s="16"/>
      <c r="Q591" s="9" t="s">
        <v>1074</v>
      </c>
      <c r="R591" s="18"/>
      <c r="S591" s="9" t="s">
        <v>1414</v>
      </c>
      <c r="X591" s="9" t="s">
        <v>1238</v>
      </c>
      <c r="Y591" s="8" t="s">
        <v>744</v>
      </c>
      <c r="Z591" s="9" t="s">
        <v>842</v>
      </c>
      <c r="AD591" s="9" t="s">
        <v>281</v>
      </c>
      <c r="AI591" s="9"/>
      <c r="AK591" s="9" t="s">
        <v>953</v>
      </c>
      <c r="AP591" s="9" t="s">
        <v>317</v>
      </c>
      <c r="AQ591" s="9" t="s">
        <v>1127</v>
      </c>
      <c r="AR591" s="25" t="s">
        <v>200</v>
      </c>
      <c r="AU591" s="10" t="s">
        <v>396</v>
      </c>
      <c r="AW591" s="10" t="s">
        <v>1137</v>
      </c>
      <c r="AX591" s="10" t="s">
        <v>505</v>
      </c>
      <c r="BC591" s="24" t="s">
        <v>1182</v>
      </c>
      <c r="BD591" s="10" t="s">
        <v>633</v>
      </c>
      <c r="BE591" s="10" t="s">
        <v>169</v>
      </c>
      <c r="BI591" s="10" t="s">
        <v>446</v>
      </c>
      <c r="BK591" s="21" t="s">
        <v>1211</v>
      </c>
    </row>
    <row r="592" spans="1:63" ht="15" customHeight="1">
      <c r="A592" s="30"/>
      <c r="B592" s="30"/>
      <c r="C592" s="31"/>
      <c r="D592" s="30"/>
      <c r="E592" s="30"/>
      <c r="F592" s="31"/>
      <c r="G592" s="31"/>
      <c r="H592" s="30"/>
      <c r="I592" s="32"/>
      <c r="L592" s="6" t="s">
        <v>1326</v>
      </c>
      <c r="N592" s="16"/>
      <c r="Q592" s="9" t="s">
        <v>1075</v>
      </c>
      <c r="R592" s="18"/>
      <c r="S592" s="9" t="s">
        <v>1416</v>
      </c>
      <c r="X592" s="9" t="s">
        <v>1240</v>
      </c>
      <c r="Y592" s="8" t="s">
        <v>1141</v>
      </c>
      <c r="Z592" s="9" t="s">
        <v>843</v>
      </c>
      <c r="AD592" s="9" t="s">
        <v>282</v>
      </c>
      <c r="AI592" s="9"/>
      <c r="AK592" s="9" t="s">
        <v>1262</v>
      </c>
      <c r="AP592" s="9" t="s">
        <v>342</v>
      </c>
      <c r="AQ592" s="9" t="s">
        <v>1128</v>
      </c>
      <c r="AR592" s="25" t="s">
        <v>199</v>
      </c>
      <c r="AW592" s="10" t="s">
        <v>465</v>
      </c>
      <c r="AX592" s="10" t="s">
        <v>506</v>
      </c>
      <c r="BC592" s="24" t="s">
        <v>583</v>
      </c>
      <c r="BD592" s="10" t="s">
        <v>634</v>
      </c>
      <c r="BE592" s="10" t="s">
        <v>1295</v>
      </c>
      <c r="BK592" s="21" t="s">
        <v>1212</v>
      </c>
    </row>
    <row r="593" spans="1:63" ht="15" customHeight="1">
      <c r="A593" s="30"/>
      <c r="B593" s="30"/>
      <c r="C593" s="31"/>
      <c r="D593" s="30"/>
      <c r="E593" s="30"/>
      <c r="F593" s="31"/>
      <c r="G593" s="31"/>
      <c r="H593" s="30"/>
      <c r="I593" s="32"/>
      <c r="L593" s="6" t="s">
        <v>1327</v>
      </c>
      <c r="N593" s="16"/>
      <c r="Q593" s="9" t="s">
        <v>1076</v>
      </c>
      <c r="S593" s="9" t="s">
        <v>1418</v>
      </c>
      <c r="X593" s="9" t="s">
        <v>805</v>
      </c>
      <c r="Y593" s="8" t="s">
        <v>1142</v>
      </c>
      <c r="Z593" s="9" t="s">
        <v>844</v>
      </c>
      <c r="AD593" s="9" t="s">
        <v>283</v>
      </c>
      <c r="AI593" s="9"/>
      <c r="AK593" s="9" t="s">
        <v>954</v>
      </c>
      <c r="AP593" s="9" t="s">
        <v>308</v>
      </c>
      <c r="AQ593" s="9" t="s">
        <v>1129</v>
      </c>
      <c r="AR593" s="25" t="s">
        <v>198</v>
      </c>
      <c r="AW593" s="10" t="s">
        <v>464</v>
      </c>
      <c r="AX593" s="10" t="s">
        <v>507</v>
      </c>
      <c r="BC593" s="24" t="s">
        <v>1183</v>
      </c>
      <c r="BD593" s="10" t="s">
        <v>635</v>
      </c>
      <c r="BE593" s="10" t="s">
        <v>1296</v>
      </c>
      <c r="BK593" s="21" t="s">
        <v>1213</v>
      </c>
    </row>
    <row r="594" spans="1:63" ht="15" customHeight="1">
      <c r="A594" s="30"/>
      <c r="B594" s="30"/>
      <c r="C594" s="31"/>
      <c r="D594" s="30"/>
      <c r="E594" s="30"/>
      <c r="F594" s="31"/>
      <c r="G594" s="31"/>
      <c r="H594" s="30"/>
      <c r="I594" s="32"/>
      <c r="L594" s="6" t="s">
        <v>1328</v>
      </c>
      <c r="N594" s="16"/>
      <c r="Q594" s="9" t="s">
        <v>1077</v>
      </c>
      <c r="S594" s="9" t="s">
        <v>1420</v>
      </c>
      <c r="X594" s="9" t="s">
        <v>1242</v>
      </c>
      <c r="Z594" s="9" t="s">
        <v>845</v>
      </c>
      <c r="AD594" s="9" t="s">
        <v>284</v>
      </c>
      <c r="AI594" s="9"/>
      <c r="AK594" s="9" t="s">
        <v>955</v>
      </c>
      <c r="AP594" s="9" t="s">
        <v>338</v>
      </c>
      <c r="AR594" s="25" t="s">
        <v>194</v>
      </c>
      <c r="AW594" s="10" t="s">
        <v>463</v>
      </c>
      <c r="AX594" s="10" t="s">
        <v>508</v>
      </c>
      <c r="BC594" s="24" t="s">
        <v>587</v>
      </c>
      <c r="BE594" s="10" t="s">
        <v>1297</v>
      </c>
      <c r="BK594" s="21" t="s">
        <v>1214</v>
      </c>
    </row>
    <row r="595" spans="1:63" ht="15" customHeight="1">
      <c r="A595" s="30"/>
      <c r="B595" s="30"/>
      <c r="C595" s="31"/>
      <c r="D595" s="30"/>
      <c r="E595" s="30"/>
      <c r="F595" s="31"/>
      <c r="G595" s="31"/>
      <c r="H595" s="30"/>
      <c r="I595" s="32"/>
      <c r="L595" s="6" t="s">
        <v>1329</v>
      </c>
      <c r="N595" s="16"/>
      <c r="Q595" s="9" t="s">
        <v>1078</v>
      </c>
      <c r="S595" s="9" t="s">
        <v>1422</v>
      </c>
      <c r="X595" s="9" t="s">
        <v>807</v>
      </c>
      <c r="Z595" s="9" t="s">
        <v>846</v>
      </c>
      <c r="AD595" s="9" t="s">
        <v>285</v>
      </c>
      <c r="AK595" s="9" t="s">
        <v>956</v>
      </c>
      <c r="AP595" s="9" t="s">
        <v>1165</v>
      </c>
      <c r="AQ595" s="9"/>
      <c r="AR595" s="25" t="s">
        <v>193</v>
      </c>
      <c r="AW595" s="10" t="s">
        <v>461</v>
      </c>
      <c r="AX595" s="10" t="s">
        <v>509</v>
      </c>
      <c r="BC595" s="24" t="s">
        <v>1184</v>
      </c>
      <c r="BE595" s="10" t="s">
        <v>1298</v>
      </c>
      <c r="BK595" s="21" t="s">
        <v>1215</v>
      </c>
    </row>
    <row r="596" spans="1:63" ht="15" customHeight="1">
      <c r="A596" s="30"/>
      <c r="B596" s="30"/>
      <c r="C596" s="30"/>
      <c r="D596" s="30"/>
      <c r="E596" s="30"/>
      <c r="F596" s="31"/>
      <c r="G596" s="31"/>
      <c r="H596" s="30"/>
      <c r="I596" s="32"/>
      <c r="L596" s="6" t="s">
        <v>1330</v>
      </c>
      <c r="N596" s="16"/>
      <c r="Q596" s="9" t="s">
        <v>1079</v>
      </c>
      <c r="S596" s="9" t="s">
        <v>1424</v>
      </c>
      <c r="X596" s="9" t="s">
        <v>1241</v>
      </c>
      <c r="Z596" s="9" t="s">
        <v>847</v>
      </c>
      <c r="AD596" s="9" t="s">
        <v>286</v>
      </c>
      <c r="AK596" s="9" t="s">
        <v>957</v>
      </c>
      <c r="AP596" s="9" t="s">
        <v>326</v>
      </c>
      <c r="AQ596" s="9"/>
      <c r="AR596" s="25" t="s">
        <v>192</v>
      </c>
      <c r="AW596" s="10" t="s">
        <v>462</v>
      </c>
      <c r="AX596" s="10" t="s">
        <v>510</v>
      </c>
      <c r="BC596" s="24" t="s">
        <v>604</v>
      </c>
      <c r="BE596" s="10" t="s">
        <v>1299</v>
      </c>
      <c r="BK596" s="21" t="s">
        <v>1216</v>
      </c>
    </row>
    <row r="597" spans="1:63" ht="15" customHeight="1">
      <c r="A597" s="30"/>
      <c r="B597" s="30"/>
      <c r="C597" s="31"/>
      <c r="D597" s="30"/>
      <c r="E597" s="30"/>
      <c r="F597" s="31"/>
      <c r="G597" s="31"/>
      <c r="H597" s="30"/>
      <c r="I597" s="32"/>
      <c r="L597" s="6" t="s">
        <v>1331</v>
      </c>
      <c r="N597" s="16"/>
      <c r="Q597" s="9" t="s">
        <v>1080</v>
      </c>
      <c r="S597" s="9" t="s">
        <v>1427</v>
      </c>
      <c r="X597" s="9" t="s">
        <v>808</v>
      </c>
      <c r="Z597" s="9" t="s">
        <v>848</v>
      </c>
      <c r="AD597" s="9" t="s">
        <v>287</v>
      </c>
      <c r="AK597" s="9" t="s">
        <v>958</v>
      </c>
      <c r="AP597" s="9" t="s">
        <v>319</v>
      </c>
      <c r="AQ597" s="9"/>
      <c r="AR597" s="25" t="s">
        <v>191</v>
      </c>
      <c r="AW597" s="10"/>
      <c r="AX597" s="10" t="s">
        <v>511</v>
      </c>
      <c r="BC597" s="24" t="s">
        <v>1185</v>
      </c>
      <c r="BE597" s="10" t="s">
        <v>1300</v>
      </c>
      <c r="BK597" s="21" t="s">
        <v>1217</v>
      </c>
    </row>
    <row r="598" spans="1:63" ht="15" customHeight="1">
      <c r="A598" s="30"/>
      <c r="B598" s="30"/>
      <c r="C598" s="31"/>
      <c r="D598" s="30"/>
      <c r="E598" s="30"/>
      <c r="F598" s="31"/>
      <c r="G598" s="31"/>
      <c r="H598" s="30"/>
      <c r="I598" s="32"/>
      <c r="L598" s="6" t="s">
        <v>1332</v>
      </c>
      <c r="N598" s="16"/>
      <c r="Q598" s="9" t="s">
        <v>1094</v>
      </c>
      <c r="S598" s="9" t="s">
        <v>1429</v>
      </c>
      <c r="X598" s="9" t="s">
        <v>1243</v>
      </c>
      <c r="Z598" s="9" t="s">
        <v>849</v>
      </c>
      <c r="AD598" s="9" t="s">
        <v>288</v>
      </c>
      <c r="AK598" s="9" t="s">
        <v>959</v>
      </c>
      <c r="AP598" s="9" t="s">
        <v>341</v>
      </c>
      <c r="AQ598" s="9"/>
      <c r="AR598" s="25" t="s">
        <v>190</v>
      </c>
      <c r="AW598" s="10"/>
      <c r="AX598" s="10" t="s">
        <v>512</v>
      </c>
      <c r="BC598" s="24" t="s">
        <v>1186</v>
      </c>
      <c r="BE598" s="10" t="s">
        <v>1301</v>
      </c>
      <c r="BK598" s="21" t="s">
        <v>1218</v>
      </c>
    </row>
    <row r="599" spans="1:63" ht="15" customHeight="1">
      <c r="A599" s="30"/>
      <c r="B599" s="31"/>
      <c r="C599" s="31"/>
      <c r="D599" s="30"/>
      <c r="E599" s="30"/>
      <c r="F599" s="31"/>
      <c r="G599" s="31"/>
      <c r="H599" s="30"/>
      <c r="I599" s="32"/>
      <c r="L599" s="6" t="s">
        <v>1333</v>
      </c>
      <c r="N599" s="16"/>
      <c r="S599" s="9" t="s">
        <v>1431</v>
      </c>
      <c r="X599" s="9" t="s">
        <v>809</v>
      </c>
      <c r="Y599" s="18"/>
      <c r="Z599" s="9" t="s">
        <v>850</v>
      </c>
      <c r="AK599" s="9" t="s">
        <v>960</v>
      </c>
      <c r="AP599" s="9" t="s">
        <v>331</v>
      </c>
      <c r="AR599" s="25" t="s">
        <v>204</v>
      </c>
      <c r="AW599" s="10"/>
      <c r="AX599" s="10" t="s">
        <v>513</v>
      </c>
      <c r="BC599" s="24" t="s">
        <v>596</v>
      </c>
      <c r="BE599" s="10" t="s">
        <v>1302</v>
      </c>
      <c r="BK599" s="21" t="s">
        <v>1219</v>
      </c>
    </row>
    <row r="600" spans="1:63" ht="15" customHeight="1">
      <c r="A600" s="30"/>
      <c r="B600" s="30"/>
      <c r="C600" s="31"/>
      <c r="D600" s="30"/>
      <c r="E600" s="31"/>
      <c r="F600" s="31"/>
      <c r="G600" s="31"/>
      <c r="H600" s="30"/>
      <c r="I600" s="32"/>
      <c r="L600" s="6" t="s">
        <v>792</v>
      </c>
      <c r="N600" s="16"/>
      <c r="X600" s="9" t="s">
        <v>810</v>
      </c>
      <c r="Y600" s="18"/>
      <c r="Z600" s="9" t="s">
        <v>851</v>
      </c>
      <c r="AK600" s="9" t="s">
        <v>961</v>
      </c>
      <c r="AP600" s="9" t="s">
        <v>329</v>
      </c>
      <c r="AQ600" s="9"/>
      <c r="AR600" s="25" t="s">
        <v>218</v>
      </c>
      <c r="AW600" s="10"/>
      <c r="AX600" s="10" t="s">
        <v>514</v>
      </c>
      <c r="BC600" s="24" t="s">
        <v>589</v>
      </c>
      <c r="BE600" s="10" t="s">
        <v>1303</v>
      </c>
      <c r="BK600" s="21" t="s">
        <v>1220</v>
      </c>
    </row>
    <row r="601" spans="1:63" ht="15" customHeight="1">
      <c r="A601" s="30"/>
      <c r="B601" s="30"/>
      <c r="C601" s="31"/>
      <c r="D601" s="30"/>
      <c r="E601" s="31"/>
      <c r="F601" s="31"/>
      <c r="G601" s="31"/>
      <c r="H601" s="30"/>
      <c r="I601" s="32"/>
      <c r="L601" s="6" t="s">
        <v>1334</v>
      </c>
      <c r="N601" s="16"/>
      <c r="X601" s="9" t="s">
        <v>811</v>
      </c>
      <c r="Y601" s="18"/>
      <c r="Z601" s="9" t="s">
        <v>852</v>
      </c>
      <c r="AK601" s="9" t="s">
        <v>962</v>
      </c>
      <c r="AP601" s="9" t="s">
        <v>327</v>
      </c>
      <c r="AQ601" s="9"/>
      <c r="AR601" s="25" t="s">
        <v>205</v>
      </c>
      <c r="AX601" s="10" t="s">
        <v>515</v>
      </c>
      <c r="BC601" s="24" t="s">
        <v>590</v>
      </c>
      <c r="BE601" s="10" t="s">
        <v>1304</v>
      </c>
      <c r="BK601" s="21" t="s">
        <v>1221</v>
      </c>
    </row>
    <row r="602" spans="1:63" ht="15" customHeight="1">
      <c r="A602" s="30"/>
      <c r="B602" s="31"/>
      <c r="C602" s="31"/>
      <c r="D602" s="30"/>
      <c r="E602" s="30"/>
      <c r="F602" s="31"/>
      <c r="G602" s="31"/>
      <c r="H602" s="30"/>
      <c r="I602" s="32"/>
      <c r="L602" s="6" t="s">
        <v>1335</v>
      </c>
      <c r="N602" s="16"/>
      <c r="X602" s="23" t="s">
        <v>798</v>
      </c>
      <c r="Y602" s="18"/>
      <c r="Z602" s="9" t="s">
        <v>853</v>
      </c>
      <c r="AK602" s="9" t="s">
        <v>963</v>
      </c>
      <c r="AP602" s="20" t="s">
        <v>1265</v>
      </c>
      <c r="AQ602" s="9"/>
      <c r="AR602" s="25" t="s">
        <v>197</v>
      </c>
      <c r="AX602" s="10" t="s">
        <v>516</v>
      </c>
      <c r="BC602" s="24" t="s">
        <v>591</v>
      </c>
      <c r="BE602" s="10" t="s">
        <v>1305</v>
      </c>
      <c r="BK602" s="22" t="s">
        <v>1222</v>
      </c>
    </row>
    <row r="603" spans="1:63" ht="15" customHeight="1">
      <c r="A603" s="30"/>
      <c r="B603" s="31"/>
      <c r="C603" s="31"/>
      <c r="D603" s="30"/>
      <c r="E603" s="30"/>
      <c r="F603" s="31"/>
      <c r="G603" s="31"/>
      <c r="H603" s="30"/>
      <c r="I603" s="32"/>
      <c r="L603" s="6" t="s">
        <v>1336</v>
      </c>
      <c r="N603" s="16"/>
      <c r="X603" s="9" t="s">
        <v>812</v>
      </c>
      <c r="Y603" s="18"/>
      <c r="Z603" s="9" t="s">
        <v>854</v>
      </c>
      <c r="AK603" s="9" t="s">
        <v>964</v>
      </c>
      <c r="AP603" s="20" t="s">
        <v>1266</v>
      </c>
      <c r="AQ603" s="9"/>
      <c r="AR603" s="25" t="s">
        <v>214</v>
      </c>
      <c r="AX603" s="10" t="s">
        <v>517</v>
      </c>
      <c r="BC603" s="24" t="s">
        <v>592</v>
      </c>
      <c r="BE603" s="10" t="s">
        <v>1306</v>
      </c>
      <c r="BK603" s="22" t="s">
        <v>1223</v>
      </c>
    </row>
    <row r="604" spans="1:63" ht="15" customHeight="1">
      <c r="A604" s="30"/>
      <c r="B604" s="31"/>
      <c r="C604" s="31"/>
      <c r="D604" s="30"/>
      <c r="E604" s="31"/>
      <c r="F604" s="31"/>
      <c r="G604" s="31"/>
      <c r="H604" s="30"/>
      <c r="I604" s="32"/>
      <c r="L604" s="6" t="s">
        <v>1337</v>
      </c>
      <c r="N604" s="16"/>
      <c r="X604" s="9" t="s">
        <v>813</v>
      </c>
      <c r="Y604" s="18"/>
      <c r="Z604" s="9" t="s">
        <v>855</v>
      </c>
      <c r="AK604" s="9" t="s">
        <v>965</v>
      </c>
      <c r="AP604" s="20" t="s">
        <v>1267</v>
      </c>
      <c r="AQ604" s="9"/>
      <c r="AR604" s="25" t="s">
        <v>213</v>
      </c>
      <c r="AX604" s="10" t="s">
        <v>518</v>
      </c>
      <c r="BC604" s="24" t="s">
        <v>1187</v>
      </c>
      <c r="BK604" s="22" t="s">
        <v>1224</v>
      </c>
    </row>
    <row r="605" spans="1:63" ht="15" customHeight="1">
      <c r="A605" s="30"/>
      <c r="B605" s="31"/>
      <c r="C605" s="31"/>
      <c r="D605" s="30"/>
      <c r="E605" s="31"/>
      <c r="F605" s="31"/>
      <c r="G605" s="31"/>
      <c r="H605" s="30"/>
      <c r="I605" s="32"/>
      <c r="L605" s="6" t="s">
        <v>1338</v>
      </c>
      <c r="N605" s="16"/>
      <c r="X605" s="9" t="s">
        <v>814</v>
      </c>
      <c r="Y605" s="18"/>
      <c r="Z605" s="9" t="s">
        <v>856</v>
      </c>
      <c r="AK605" s="9" t="s">
        <v>966</v>
      </c>
      <c r="AP605" s="20" t="s">
        <v>1268</v>
      </c>
      <c r="AQ605" s="9"/>
      <c r="AR605" s="25" t="s">
        <v>212</v>
      </c>
      <c r="AX605" s="10" t="s">
        <v>519</v>
      </c>
      <c r="BC605" s="24" t="s">
        <v>593</v>
      </c>
      <c r="BK605" s="21" t="s">
        <v>1225</v>
      </c>
    </row>
    <row r="606" spans="1:63" ht="15" customHeight="1">
      <c r="A606" s="30"/>
      <c r="B606" s="31"/>
      <c r="C606" s="31"/>
      <c r="D606" s="30"/>
      <c r="E606" s="30"/>
      <c r="F606" s="31"/>
      <c r="G606" s="31"/>
      <c r="H606" s="30"/>
      <c r="I606" s="32"/>
      <c r="L606" s="6" t="s">
        <v>1339</v>
      </c>
      <c r="N606" s="16"/>
      <c r="X606" s="9" t="s">
        <v>815</v>
      </c>
      <c r="Y606" s="18"/>
      <c r="Z606" s="9" t="s">
        <v>857</v>
      </c>
      <c r="AK606" s="9" t="s">
        <v>967</v>
      </c>
      <c r="AQ606" s="9"/>
      <c r="AR606" s="25" t="s">
        <v>211</v>
      </c>
      <c r="AX606" s="10" t="s">
        <v>520</v>
      </c>
      <c r="BC606" s="24" t="s">
        <v>594</v>
      </c>
      <c r="BK606" s="22" t="s">
        <v>1226</v>
      </c>
    </row>
    <row r="607" spans="1:63" ht="15" customHeight="1">
      <c r="A607" s="30"/>
      <c r="B607" s="31"/>
      <c r="C607" s="31"/>
      <c r="D607" s="30"/>
      <c r="E607" s="30"/>
      <c r="F607" s="31"/>
      <c r="G607" s="31"/>
      <c r="H607" s="30"/>
      <c r="I607" s="32"/>
      <c r="L607" s="6" t="s">
        <v>1340</v>
      </c>
      <c r="X607" s="9" t="s">
        <v>1245</v>
      </c>
      <c r="Y607" s="18"/>
      <c r="Z607" s="9" t="s">
        <v>858</v>
      </c>
      <c r="AK607" s="9" t="s">
        <v>1263</v>
      </c>
      <c r="AQ607" s="9"/>
      <c r="AR607" s="25" t="s">
        <v>210</v>
      </c>
      <c r="AX607" s="10" t="s">
        <v>521</v>
      </c>
      <c r="BC607" s="24" t="s">
        <v>1188</v>
      </c>
      <c r="BK607" s="22" t="s">
        <v>1227</v>
      </c>
    </row>
    <row r="608" spans="1:63" ht="15" customHeight="1">
      <c r="A608" s="30"/>
      <c r="B608" s="31"/>
      <c r="C608" s="31"/>
      <c r="D608" s="30"/>
      <c r="E608" s="30"/>
      <c r="F608" s="31"/>
      <c r="G608" s="31"/>
      <c r="H608" s="30"/>
      <c r="I608" s="32"/>
      <c r="L608" s="6" t="s">
        <v>1341</v>
      </c>
      <c r="X608" s="9" t="s">
        <v>1244</v>
      </c>
      <c r="Y608" s="18"/>
      <c r="Z608" s="9" t="s">
        <v>859</v>
      </c>
      <c r="AQ608" s="9"/>
      <c r="AR608" s="25" t="s">
        <v>209</v>
      </c>
      <c r="AX608" s="10" t="s">
        <v>522</v>
      </c>
      <c r="BC608" s="24" t="s">
        <v>1189</v>
      </c>
      <c r="BK608" s="22" t="s">
        <v>1228</v>
      </c>
    </row>
    <row r="609" spans="1:63" ht="15" customHeight="1">
      <c r="A609" s="30"/>
      <c r="B609" s="31"/>
      <c r="C609" s="31"/>
      <c r="D609" s="30"/>
      <c r="E609" s="30"/>
      <c r="F609" s="31"/>
      <c r="G609" s="31"/>
      <c r="H609" s="30"/>
      <c r="I609" s="32"/>
      <c r="Y609" s="18"/>
      <c r="Z609" s="9" t="s">
        <v>860</v>
      </c>
      <c r="AQ609" s="9"/>
      <c r="AR609" s="25" t="s">
        <v>208</v>
      </c>
      <c r="AX609" s="10" t="s">
        <v>523</v>
      </c>
      <c r="BC609" s="24" t="s">
        <v>605</v>
      </c>
      <c r="BK609" s="22" t="s">
        <v>1229</v>
      </c>
    </row>
    <row r="610" spans="1:63" ht="15" customHeight="1">
      <c r="A610" s="30"/>
      <c r="B610" s="31"/>
      <c r="C610" s="31"/>
      <c r="D610" s="30"/>
      <c r="E610" s="30"/>
      <c r="F610" s="31"/>
      <c r="G610" s="31"/>
      <c r="H610" s="30"/>
      <c r="I610" s="32"/>
      <c r="Y610" s="18"/>
      <c r="Z610" s="9" t="s">
        <v>861</v>
      </c>
      <c r="AQ610" s="9"/>
      <c r="AR610" s="25" t="s">
        <v>207</v>
      </c>
      <c r="AX610" s="10" t="s">
        <v>524</v>
      </c>
      <c r="BC610" s="24" t="s">
        <v>1464</v>
      </c>
      <c r="BK610" s="22" t="s">
        <v>1230</v>
      </c>
    </row>
    <row r="611" spans="1:63" ht="15" customHeight="1">
      <c r="A611" s="30"/>
      <c r="B611" s="31"/>
      <c r="C611" s="31"/>
      <c r="D611" s="30"/>
      <c r="E611" s="30"/>
      <c r="F611" s="31"/>
      <c r="G611" s="31"/>
      <c r="H611" s="30"/>
      <c r="I611" s="32"/>
      <c r="Y611" s="18"/>
      <c r="Z611" s="9" t="s">
        <v>862</v>
      </c>
      <c r="AQ611" s="9"/>
      <c r="AR611" s="25" t="s">
        <v>206</v>
      </c>
      <c r="AX611" s="10" t="s">
        <v>525</v>
      </c>
      <c r="BC611" s="24" t="s">
        <v>1465</v>
      </c>
      <c r="BK611" s="22" t="s">
        <v>1231</v>
      </c>
    </row>
    <row r="612" spans="1:63" ht="15" customHeight="1">
      <c r="A612" s="30"/>
      <c r="B612" s="31"/>
      <c r="C612" s="31"/>
      <c r="D612" s="30"/>
      <c r="E612" s="30"/>
      <c r="F612" s="31"/>
      <c r="G612" s="31"/>
      <c r="H612" s="30"/>
      <c r="I612" s="32"/>
      <c r="X612" s="9"/>
      <c r="Y612" s="18"/>
      <c r="AQ612" s="9"/>
      <c r="AR612" s="25" t="s">
        <v>203</v>
      </c>
      <c r="AX612" s="10" t="s">
        <v>526</v>
      </c>
      <c r="BC612" s="24" t="s">
        <v>1466</v>
      </c>
      <c r="BK612" s="22" t="s">
        <v>1232</v>
      </c>
    </row>
  </sheetData>
  <sheetProtection insertHyperlinks="0" sort="0" autoFilter="0" pivotTables="0"/>
  <protectedRanges>
    <protectedRange sqref="A1:I1 A613:I1048576" name="Диапазон1"/>
    <protectedRange sqref="A187:A612 H187:H612" name="Диапазон1_7"/>
    <protectedRange sqref="B187:G234 I187:I234" name="Диапазон1_20"/>
    <protectedRange sqref="D235:G237 I235:I245 D239:G243 B238:G238" name="Диапазон1_21"/>
    <protectedRange sqref="B239:C243 B235:C237" name="Диапазон1_1_1"/>
    <protectedRange sqref="B246:G274 I246:I274" name="Диапазон1_22"/>
    <protectedRange sqref="B275:G280 I275:I280" name="Диапазон1_23"/>
    <protectedRange sqref="B281:G314 I281:I314" name="Диапазон1_24"/>
    <protectedRange sqref="B315:G405 I315:I405" name="Диапазон1_29"/>
    <protectedRange sqref="B406:G429 I406:I429" name="Диапазон1_30"/>
    <protectedRange sqref="B430:G441 I430:I441" name="Диапазон1_31"/>
    <protectedRange sqref="B442:G485 I442:I485" name="Диапазон1_32"/>
    <protectedRange sqref="B486:G491 I486:I491" name="Диапазон1_33"/>
    <protectedRange sqref="B492:G511 I492:I511" name="Диапазон1_34"/>
    <protectedRange sqref="B512:G562 I512:I562" name="Диапазон1_35"/>
    <protectedRange sqref="B563:G612 I563:I612" name="Диапазон1_37"/>
    <protectedRange sqref="B141:G158 I141:I158" name="Диапазон1_19"/>
    <protectedRange sqref="B159:G186 I159:I186" name="Диапазон1_15"/>
    <protectedRange sqref="H2:H106 A2:A139" name="Диапазон1_16"/>
    <protectedRange sqref="B2:G22 I2:I22" name="Диапазон1_2"/>
    <protectedRange sqref="B23:G32 I23:I32" name="Диапазон1_39"/>
    <protectedRange sqref="B33:G48 I33:I48" name="Диапазон1_40"/>
    <protectedRange sqref="I49:I52 B49:G52" name="Диапазон1_6"/>
    <protectedRange sqref="I53:I84 B53:G84" name="Диапазон1_12"/>
    <protectedRange sqref="B85:G106 I85:I106" name="Диапазон1_9"/>
    <protectedRange sqref="B107:I109" name="Диапазон1_10"/>
    <protectedRange sqref="B110:I130" name="Диапазон1_13"/>
    <protectedRange sqref="B131:I132" name="Диапазон1_1"/>
    <protectedRange sqref="B133:I135" name="Диапазон1_3"/>
    <protectedRange sqref="B136:I137" name="Диапазон1_4"/>
    <protectedRange sqref="B138:I139" name="Диапазон1_5"/>
  </protectedRanges>
  <sortState ref="A2:H139">
    <sortCondition ref="C2:C139"/>
  </sortState>
  <dataConsolidate/>
  <dataValidations count="5">
    <dataValidation type="list" allowBlank="1" showInputMessage="1" showErrorMessage="1" sqref="C246:C274 C281:C1048576 IY110:IY130 SU110:SU130 ACQ110:ACQ130 AMM110:AMM130 AWI110:AWI130 BGE110:BGE130 BQA110:BQA130 BZW110:BZW130 CJS110:CJS130 CTO110:CTO130 DDK110:DDK130 DNG110:DNG130 DXC110:DXC130 EGY110:EGY130 EQU110:EQU130 FAQ110:FAQ130 FKM110:FKM130 FUI110:FUI130 GEE110:GEE130 GOA110:GOA130 GXW110:GXW130 HHS110:HHS130 HRO110:HRO130 IBK110:IBK130 ILG110:ILG130 IVC110:IVC130 JEY110:JEY130 JOU110:JOU130 JYQ110:JYQ130 KIM110:KIM130 KSI110:KSI130 LCE110:LCE130 LMA110:LMA130 LVW110:LVW130 MFS110:MFS130 MPO110:MPO130 MZK110:MZK130 NJG110:NJG130 NTC110:NTC130 OCY110:OCY130 OMU110:OMU130 OWQ110:OWQ130 PGM110:PGM130 PQI110:PQI130 QAE110:QAE130 QKA110:QKA130 QTW110:QTW130 RDS110:RDS130 RNO110:RNO130 RXK110:RXK130 SHG110:SHG130 SRC110:SRC130 TAY110:TAY130 TKU110:TKU130 TUQ110:TUQ130 UEM110:UEM130 UOI110:UOI130 UYE110:UYE130 VIA110:VIA130 VRW110:VRW130 WBS110:WBS130 WLO110:WLO130 WVK110:WVK130 WVK49:WVK52 WLO49:WLO52 WBS49:WBS52 VRW49:VRW52 VIA49:VIA52 UYE49:UYE52 UOI49:UOI52 UEM49:UEM52 TUQ49:TUQ52 TKU49:TKU52 TAY49:TAY52 SRC49:SRC52 SHG49:SHG52 RXK49:RXK52 RNO49:RNO52 RDS49:RDS52 QTW49:QTW52 QKA49:QKA52 QAE49:QAE52 PQI49:PQI52 PGM49:PGM52 OWQ49:OWQ52 OMU49:OMU52 OCY49:OCY52 NTC49:NTC52 NJG49:NJG52 MZK49:MZK52 MPO49:MPO52 MFS49:MFS52 LVW49:LVW52 LMA49:LMA52 LCE49:LCE52 KSI49:KSI52 KIM49:KIM52 JYQ49:JYQ52 JOU49:JOU52 JEY49:JEY52 IVC49:IVC52 ILG49:ILG52 IBK49:IBK52 HRO49:HRO52 HHS49:HHS52 GXW49:GXW52 GOA49:GOA52 GEE49:GEE52 FUI49:FUI52 FKM49:FKM52 FAQ49:FAQ52 EQU49:EQU52 EGY49:EGY52 DXC49:DXC52 DNG49:DNG52 DDK49:DDK52 CTO49:CTO52 CJS49:CJS52 BZW49:BZW52 BQA49:BQA52 BGE49:BGE52 AWI49:AWI52 AMM49:AMM52 ACQ49:ACQ52 SU49:SU52 IY49:IY52 C2:C243">
      <formula1>классы</formula1>
    </dataValidation>
    <dataValidation type="list" allowBlank="1" showInputMessage="1" showErrorMessage="1" sqref="E246:E274 E281:E1048576 JA110:JA130 SW110:SW130 ACS110:ACS130 AMO110:AMO130 AWK110:AWK130 BGG110:BGG130 BQC110:BQC130 BZY110:BZY130 CJU110:CJU130 CTQ110:CTQ130 DDM110:DDM130 DNI110:DNI130 DXE110:DXE130 EHA110:EHA130 EQW110:EQW130 FAS110:FAS130 FKO110:FKO130 FUK110:FUK130 GEG110:GEG130 GOC110:GOC130 GXY110:GXY130 HHU110:HHU130 HRQ110:HRQ130 IBM110:IBM130 ILI110:ILI130 IVE110:IVE130 JFA110:JFA130 JOW110:JOW130 JYS110:JYS130 KIO110:KIO130 KSK110:KSK130 LCG110:LCG130 LMC110:LMC130 LVY110:LVY130 MFU110:MFU130 MPQ110:MPQ130 MZM110:MZM130 NJI110:NJI130 NTE110:NTE130 ODA110:ODA130 OMW110:OMW130 OWS110:OWS130 PGO110:PGO130 PQK110:PQK130 QAG110:QAG130 QKC110:QKC130 QTY110:QTY130 RDU110:RDU130 RNQ110:RNQ130 RXM110:RXM130 SHI110:SHI130 SRE110:SRE130 TBA110:TBA130 TKW110:TKW130 TUS110:TUS130 UEO110:UEO130 UOK110:UOK130 UYG110:UYG130 VIC110:VIC130 VRY110:VRY130 WBU110:WBU130 WLQ110:WLQ130 WVM110:WVM130 WVM49:WVM52 WLQ49:WLQ52 WBU49:WBU52 VRY49:VRY52 VIC49:VIC52 UYG49:UYG52 UOK49:UOK52 UEO49:UEO52 TUS49:TUS52 TKW49:TKW52 TBA49:TBA52 SRE49:SRE52 SHI49:SHI52 RXM49:RXM52 RNQ49:RNQ52 RDU49:RDU52 QTY49:QTY52 QKC49:QKC52 QAG49:QAG52 PQK49:PQK52 PGO49:PGO52 OWS49:OWS52 OMW49:OMW52 ODA49:ODA52 NTE49:NTE52 NJI49:NJI52 MZM49:MZM52 MPQ49:MPQ52 MFU49:MFU52 LVY49:LVY52 LMC49:LMC52 LCG49:LCG52 KSK49:KSK52 KIO49:KIO52 JYS49:JYS52 JOW49:JOW52 JFA49:JFA52 IVE49:IVE52 ILI49:ILI52 IBM49:IBM52 HRQ49:HRQ52 HHU49:HHU52 GXY49:GXY52 GOC49:GOC52 GEG49:GEG52 FUK49:FUK52 FKO49:FKO52 FAS49:FAS52 EQW49:EQW52 EHA49:EHA52 DXE49:DXE52 DNI49:DNI52 DDM49:DDM52 CTQ49:CTQ52 CJU49:CJU52 BZY49:BZY52 BQC49:BQC52 BGG49:BGG52 AWK49:AWK52 AMO49:AMO52 ACS49:ACS52 SW49:SW52 JA49:JA52 E2:E243">
      <formula1>Статус</formula1>
    </dataValidation>
    <dataValidation type="list" allowBlank="1" showInputMessage="1" showErrorMessage="1" sqref="H187:H1048576 JD110:JD130 SZ110:SZ130 ACV110:ACV130 AMR110:AMR130 AWN110:AWN130 BGJ110:BGJ130 BQF110:BQF130 CAB110:CAB130 CJX110:CJX130 CTT110:CTT130 DDP110:DDP130 DNL110:DNL130 DXH110:DXH130 EHD110:EHD130 EQZ110:EQZ130 FAV110:FAV130 FKR110:FKR130 FUN110:FUN130 GEJ110:GEJ130 GOF110:GOF130 GYB110:GYB130 HHX110:HHX130 HRT110:HRT130 IBP110:IBP130 ILL110:ILL130 IVH110:IVH130 JFD110:JFD130 JOZ110:JOZ130 JYV110:JYV130 KIR110:KIR130 KSN110:KSN130 LCJ110:LCJ130 LMF110:LMF130 LWB110:LWB130 MFX110:MFX130 MPT110:MPT130 MZP110:MZP130 NJL110:NJL130 NTH110:NTH130 ODD110:ODD130 OMZ110:OMZ130 OWV110:OWV130 PGR110:PGR130 PQN110:PQN130 QAJ110:QAJ130 QKF110:QKF130 QUB110:QUB130 RDX110:RDX130 RNT110:RNT130 RXP110:RXP130 SHL110:SHL130 SRH110:SRH130 TBD110:TBD130 TKZ110:TKZ130 TUV110:TUV130 UER110:UER130 UON110:UON130 UYJ110:UYJ130 VIF110:VIF130 VSB110:VSB130 WBX110:WBX130 WLT110:WLT130 WVP110:WVP130 H2:H139 WBX49:WBX52 VSB49:VSB52 VIF49:VIF52 UYJ49:UYJ52 UON49:UON52 UER49:UER52 TUV49:TUV52 TKZ49:TKZ52 TBD49:TBD52 SRH49:SRH52 SHL49:SHL52 RXP49:RXP52 RNT49:RNT52 RDX49:RDX52 QUB49:QUB52 QKF49:QKF52 QAJ49:QAJ52 PQN49:PQN52 PGR49:PGR52 OWV49:OWV52 OMZ49:OMZ52 ODD49:ODD52 NTH49:NTH52 NJL49:NJL52 MZP49:MZP52 MPT49:MPT52 MFX49:MFX52 LWB49:LWB52 LMF49:LMF52 LCJ49:LCJ52 KSN49:KSN52 KIR49:KIR52 JYV49:JYV52 JOZ49:JOZ52 JFD49:JFD52 IVH49:IVH52 ILL49:ILL52 IBP49:IBP52 HRT49:HRT52 HHX49:HHX52 GYB49:GYB52 GOF49:GOF52 GEJ49:GEJ52 FUN49:FUN52 FKR49:FKR52 FAV49:FAV52 EQZ49:EQZ52 EHD49:EHD52 DXH49:DXH52 DNL49:DNL52 DDP49:DDP52 CTT49:CTT52 CJX49:CJX52 CAB49:CAB52 BQF49:BQF52 BGJ49:BGJ52 AWN49:AWN52 AMR49:AMR52 ACV49:ACV52 SZ49:SZ52 JD49:JD52 WVP49:WVP52 WLT49:WLT52">
      <formula1>Предметы</formula1>
    </dataValidation>
    <dataValidation type="list" allowBlank="1" showInputMessage="1" showErrorMessage="1" sqref="F246:F274 F281:F1048576 JB110:JB130 SX110:SX130 ACT110:ACT130 AMP110:AMP130 AWL110:AWL130 BGH110:BGH130 BQD110:BQD130 BZZ110:BZZ130 CJV110:CJV130 CTR110:CTR130 DDN110:DDN130 DNJ110:DNJ130 DXF110:DXF130 EHB110:EHB130 EQX110:EQX130 FAT110:FAT130 FKP110:FKP130 FUL110:FUL130 GEH110:GEH130 GOD110:GOD130 GXZ110:GXZ130 HHV110:HHV130 HRR110:HRR130 IBN110:IBN130 ILJ110:ILJ130 IVF110:IVF130 JFB110:JFB130 JOX110:JOX130 JYT110:JYT130 KIP110:KIP130 KSL110:KSL130 LCH110:LCH130 LMD110:LMD130 LVZ110:LVZ130 MFV110:MFV130 MPR110:MPR130 MZN110:MZN130 NJJ110:NJJ130 NTF110:NTF130 ODB110:ODB130 OMX110:OMX130 OWT110:OWT130 PGP110:PGP130 PQL110:PQL130 QAH110:QAH130 QKD110:QKD130 QTZ110:QTZ130 RDV110:RDV130 RNR110:RNR130 RXN110:RXN130 SHJ110:SHJ130 SRF110:SRF130 TBB110:TBB130 TKX110:TKX130 TUT110:TUT130 UEP110:UEP130 UOL110:UOL130 UYH110:UYH130 VID110:VID130 VRZ110:VRZ130 WBV110:WBV130 WLR110:WLR130 WVN110:WVN130 WVN49:WVN52 WLR49:WLR52 WBV49:WBV52 VRZ49:VRZ52 VID49:VID52 UYH49:UYH52 UOL49:UOL52 UEP49:UEP52 TUT49:TUT52 TKX49:TKX52 TBB49:TBB52 SRF49:SRF52 SHJ49:SHJ52 RXN49:RXN52 RNR49:RNR52 RDV49:RDV52 QTZ49:QTZ52 QKD49:QKD52 QAH49:QAH52 PQL49:PQL52 PGP49:PGP52 OWT49:OWT52 OMX49:OMX52 ODB49:ODB52 NTF49:NTF52 NJJ49:NJJ52 MZN49:MZN52 MPR49:MPR52 MFV49:MFV52 LVZ49:LVZ52 LMD49:LMD52 LCH49:LCH52 KSL49:KSL52 KIP49:KIP52 JYT49:JYT52 JOX49:JOX52 JFB49:JFB52 IVF49:IVF52 ILJ49:ILJ52 IBN49:IBN52 HRR49:HRR52 HHV49:HHV52 GXZ49:GXZ52 GOD49:GOD52 GEH49:GEH52 FUL49:FUL52 FKP49:FKP52 FAT49:FAT52 EQX49:EQX52 EHB49:EHB52 DXF49:DXF52 DNJ49:DNJ52 DDN49:DDN52 CTR49:CTR52 CJV49:CJV52 BZZ49:BZZ52 BQD49:BQD52 BGH49:BGH52 AWL49:AWL52 AMP49:AMP52 ACT49:ACT52 SX49:SX52 JB49:JB52 F2:F243">
      <formula1>$K$1:$BO$1</formula1>
    </dataValidation>
    <dataValidation type="list" allowBlank="1" showInputMessage="1" showErrorMessage="1" sqref="G246:G274 JC110:JC130 SY110:SY130 ACU110:ACU130 AMQ110:AMQ130 AWM110:AWM130 BGI110:BGI130 BQE110:BQE130 CAA110:CAA130 CJW110:CJW130 CTS110:CTS130 DDO110:DDO130 DNK110:DNK130 DXG110:DXG130 EHC110:EHC130 EQY110:EQY130 FAU110:FAU130 FKQ110:FKQ130 FUM110:FUM130 GEI110:GEI130 GOE110:GOE130 GYA110:GYA130 HHW110:HHW130 HRS110:HRS130 IBO110:IBO130 ILK110:ILK130 IVG110:IVG130 JFC110:JFC130 JOY110:JOY130 JYU110:JYU130 KIQ110:KIQ130 KSM110:KSM130 LCI110:LCI130 LME110:LME130 LWA110:LWA130 MFW110:MFW130 MPS110:MPS130 MZO110:MZO130 NJK110:NJK130 NTG110:NTG130 ODC110:ODC130 OMY110:OMY130 OWU110:OWU130 PGQ110:PGQ130 PQM110:PQM130 QAI110:QAI130 QKE110:QKE130 QUA110:QUA130 RDW110:RDW130 RNS110:RNS130 RXO110:RXO130 SHK110:SHK130 SRG110:SRG130 TBC110:TBC130 TKY110:TKY130 TUU110:TUU130 UEQ110:UEQ130 UOM110:UOM130 UYI110:UYI130 VIE110:VIE130 VSA110:VSA130 WBW110:WBW130 WLS110:WLS130 WVO110:WVO130 WLS49:WLS52 WBW49:WBW52 VSA49:VSA52 VIE49:VIE52 UYI49:UYI52 UOM49:UOM52 UEQ49:UEQ52 TUU49:TUU52 TKY49:TKY52 TBC49:TBC52 SRG49:SRG52 SHK49:SHK52 RXO49:RXO52 RNS49:RNS52 RDW49:RDW52 QUA49:QUA52 QKE49:QKE52 QAI49:QAI52 PQM49:PQM52 PGQ49:PGQ52 OWU49:OWU52 OMY49:OMY52 ODC49:ODC52 NTG49:NTG52 NJK49:NJK52 MZO49:MZO52 MPS49:MPS52 MFW49:MFW52 LWA49:LWA52 LME49:LME52 LCI49:LCI52 KSM49:KSM52 KIQ49:KIQ52 JYU49:JYU52 JOY49:JOY52 JFC49:JFC52 IVG49:IVG52 ILK49:ILK52 IBO49:IBO52 HRS49:HRS52 HHW49:HHW52 GYA49:GYA52 GOE49:GOE52 GEI49:GEI52 FUM49:FUM52 FKQ49:FKQ52 FAU49:FAU52 EQY49:EQY52 EHC49:EHC52 DXG49:DXG52 DNK49:DNK52 DDO49:DDO52 CTS49:CTS52 CJW49:CJW52 CAA49:CAA52 BQE49:BQE52 BGI49:BGI52 AWM49:AWM52 AMQ49:AMQ52 ACU49:ACU52 SY49:SY52 JC49:JC52 WVO49:WVO52 G281:G1048576 G2:G243">
      <formula1>INDIRECT(SUBSTITUTE($F2," ","_"))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1316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Ведомость</vt:lpstr>
      <vt:lpstr>Лист2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dcterms:created xsi:type="dcterms:W3CDTF">2018-09-11T07:23:41Z</dcterms:created>
  <dcterms:modified xsi:type="dcterms:W3CDTF">2020-11-12T09:57:34Z</dcterms:modified>
</cp:coreProperties>
</file>